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cave\"/>
    </mc:Choice>
  </mc:AlternateContent>
  <xr:revisionPtr revIDLastSave="0" documentId="13_ncr:1_{2942D0BE-70F8-497A-BE31-0B8AF173ED05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<sst xmlns="http://schemas.openxmlformats.org/spreadsheetml/2006/main" count="68" uniqueCount="17">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</sst>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4.9717325717210797E-2</c:v>
                </c:pt>
                <c:pt idx="2">
                  <c:v>0.28095149993896501</c:v>
                </c:pt>
                <c:pt idx="3">
                  <c:v>0.51324796676635698</c:v>
                </c:pt>
                <c:pt idx="4">
                  <c:v>0.76354312896728505</c:v>
                </c:pt>
                <c:pt idx="5">
                  <c:v>1.01475942134857</c:v>
                </c:pt>
                <c:pt idx="6">
                  <c:v>1.1978111267089799</c:v>
                </c:pt>
                <c:pt idx="7">
                  <c:v>1.2364970445632899</c:v>
                </c:pt>
                <c:pt idx="8">
                  <c:v>1.3590672016143801</c:v>
                </c:pt>
                <c:pt idx="9">
                  <c:v>1.2921792268753101</c:v>
                </c:pt>
                <c:pt idx="10">
                  <c:v>1.3028024435043299</c:v>
                </c:pt>
                <c:pt idx="11">
                  <c:v>1.2219207286834699</c:v>
                </c:pt>
                <c:pt idx="12">
                  <c:v>1.1226291656494101</c:v>
                </c:pt>
                <c:pt idx="13">
                  <c:v>1.0254762172698999</c:v>
                </c:pt>
                <c:pt idx="14">
                  <c:v>0.849631667137146</c:v>
                </c:pt>
                <c:pt idx="15">
                  <c:v>0.71336752176284801</c:v>
                </c:pt>
                <c:pt idx="16">
                  <c:v>0.77379983663559004</c:v>
                </c:pt>
                <c:pt idx="17">
                  <c:v>0.72336483001708995</c:v>
                </c:pt>
                <c:pt idx="18">
                  <c:v>0.68311131000518799</c:v>
                </c:pt>
                <c:pt idx="19">
                  <c:v>0.66156780719757102</c:v>
                </c:pt>
                <c:pt idx="20">
                  <c:v>0.68569511175155595</c:v>
                </c:pt>
                <c:pt idx="21">
                  <c:v>0.67538249492645297</c:v>
                </c:pt>
                <c:pt idx="22">
                  <c:v>0.57894599437713601</c:v>
                </c:pt>
                <c:pt idx="23">
                  <c:v>0.62790441513061501</c:v>
                </c:pt>
                <c:pt idx="24">
                  <c:v>0.64390105009079002</c:v>
                </c:pt>
                <c:pt idx="25">
                  <c:v>0.65773057937622104</c:v>
                </c:pt>
                <c:pt idx="26">
                  <c:v>0.63328164815902699</c:v>
                </c:pt>
                <c:pt idx="27">
                  <c:v>0.58687400817871105</c:v>
                </c:pt>
                <c:pt idx="28">
                  <c:v>0.58545148372650102</c:v>
                </c:pt>
                <c:pt idx="29">
                  <c:v>0.65722751617431596</c:v>
                </c:pt>
                <c:pt idx="30">
                  <c:v>0.60337108373642001</c:v>
                </c:pt>
                <c:pt idx="31">
                  <c:v>0.56579548120498702</c:v>
                </c:pt>
                <c:pt idx="32">
                  <c:v>0.56572401523590099</c:v>
                </c:pt>
                <c:pt idx="33">
                  <c:v>0.55165773630142201</c:v>
                </c:pt>
                <c:pt idx="34">
                  <c:v>0.52571260929107699</c:v>
                </c:pt>
                <c:pt idx="35">
                  <c:v>0.48110887408256497</c:v>
                </c:pt>
                <c:pt idx="36">
                  <c:v>0.45367461442947399</c:v>
                </c:pt>
                <c:pt idx="37">
                  <c:v>0.43726578354835499</c:v>
                </c:pt>
                <c:pt idx="38">
                  <c:v>0.40216875076293901</c:v>
                </c:pt>
                <c:pt idx="39">
                  <c:v>0.40530559420585599</c:v>
                </c:pt>
                <c:pt idx="40">
                  <c:v>0.39195561408996599</c:v>
                </c:pt>
                <c:pt idx="41">
                  <c:v>0.35818254947662398</c:v>
                </c:pt>
                <c:pt idx="42">
                  <c:v>0.35747909545898399</c:v>
                </c:pt>
                <c:pt idx="43">
                  <c:v>0.33114135265350297</c:v>
                </c:pt>
                <c:pt idx="44">
                  <c:v>0.33645829558372498</c:v>
                </c:pt>
                <c:pt idx="45">
                  <c:v>0.32084774971008301</c:v>
                </c:pt>
                <c:pt idx="46">
                  <c:v>0.31644764542579701</c:v>
                </c:pt>
                <c:pt idx="47">
                  <c:v>0.314716756343842</c:v>
                </c:pt>
                <c:pt idx="48">
                  <c:v>0.29758298397064198</c:v>
                </c:pt>
                <c:pt idx="49">
                  <c:v>0.30855929851531999</c:v>
                </c:pt>
                <c:pt idx="50">
                  <c:v>0.28411847352981601</c:v>
                </c:pt>
                <c:pt idx="51">
                  <c:v>0.27783828973770103</c:v>
                </c:pt>
                <c:pt idx="52">
                  <c:v>0.26477932929992698</c:v>
                </c:pt>
                <c:pt idx="53">
                  <c:v>0.27013513445854198</c:v>
                </c:pt>
                <c:pt idx="54">
                  <c:v>0.27258190512657199</c:v>
                </c:pt>
                <c:pt idx="55">
                  <c:v>0.26999360322952298</c:v>
                </c:pt>
                <c:pt idx="56">
                  <c:v>0.27252691984176602</c:v>
                </c:pt>
                <c:pt idx="57">
                  <c:v>0.28263378143310502</c:v>
                </c:pt>
                <c:pt idx="58">
                  <c:v>0.252782762050629</c:v>
                </c:pt>
                <c:pt idx="59">
                  <c:v>0.240862026810646</c:v>
                </c:pt>
                <c:pt idx="60">
                  <c:v>0.253105819225311</c:v>
                </c:pt>
                <c:pt idx="61">
                  <c:v>0.23471438884735099</c:v>
                </c:pt>
                <c:pt idx="62">
                  <c:v>0.25281494855880698</c:v>
                </c:pt>
                <c:pt idx="63">
                  <c:v>0.23117876052856401</c:v>
                </c:pt>
                <c:pt idx="64">
                  <c:v>0.226520165801048</c:v>
                </c:pt>
                <c:pt idx="65">
                  <c:v>0.227233096957207</c:v>
                </c:pt>
                <c:pt idx="66">
                  <c:v>0.23571486771106701</c:v>
                </c:pt>
                <c:pt idx="67">
                  <c:v>0.21706685423850999</c:v>
                </c:pt>
                <c:pt idx="68">
                  <c:v>0.20901128649711601</c:v>
                </c:pt>
                <c:pt idx="69">
                  <c:v>0.22476722300052601</c:v>
                </c:pt>
                <c:pt idx="70">
                  <c:v>0.220069065690041</c:v>
                </c:pt>
                <c:pt idx="71">
                  <c:v>0.215540915727615</c:v>
                </c:pt>
                <c:pt idx="72">
                  <c:v>0.201042175292969</c:v>
                </c:pt>
                <c:pt idx="73">
                  <c:v>0.19728177785873399</c:v>
                </c:pt>
                <c:pt idx="74">
                  <c:v>0.217924058437347</c:v>
                </c:pt>
                <c:pt idx="75">
                  <c:v>0.17427732050418901</c:v>
                </c:pt>
                <c:pt idx="76">
                  <c:v>0.21001592278480499</c:v>
                </c:pt>
                <c:pt idx="77">
                  <c:v>0.18592132627964</c:v>
                </c:pt>
                <c:pt idx="78">
                  <c:v>0.20474219322204601</c:v>
                </c:pt>
                <c:pt idx="79">
                  <c:v>0.20160518586635601</c:v>
                </c:pt>
                <c:pt idx="80">
                  <c:v>0.162391617894173</c:v>
                </c:pt>
                <c:pt idx="81">
                  <c:v>0.20753256976604501</c:v>
                </c:pt>
                <c:pt idx="82">
                  <c:v>0.18387797474861101</c:v>
                </c:pt>
                <c:pt idx="83">
                  <c:v>0.17449373006820701</c:v>
                </c:pt>
                <c:pt idx="84">
                  <c:v>0.20602594316005701</c:v>
                </c:pt>
                <c:pt idx="85">
                  <c:v>0.178715735673904</c:v>
                </c:pt>
                <c:pt idx="86">
                  <c:v>0.162021949887276</c:v>
                </c:pt>
                <c:pt idx="87">
                  <c:v>0.194538593292236</c:v>
                </c:pt>
                <c:pt idx="88">
                  <c:v>0.19053527712821999</c:v>
                </c:pt>
                <c:pt idx="89">
                  <c:v>0.18196602165699</c:v>
                </c:pt>
                <c:pt idx="90">
                  <c:v>0.192357078194618</c:v>
                </c:pt>
                <c:pt idx="91">
                  <c:v>0.19258525967598</c:v>
                </c:pt>
                <c:pt idx="92">
                  <c:v>0.17310036718845401</c:v>
                </c:pt>
                <c:pt idx="93">
                  <c:v>0.180149495601654</c:v>
                </c:pt>
                <c:pt idx="94">
                  <c:v>0.18459993600845301</c:v>
                </c:pt>
                <c:pt idx="95">
                  <c:v>0.15614652633667001</c:v>
                </c:pt>
                <c:pt idx="96">
                  <c:v>0.17579706013202701</c:v>
                </c:pt>
                <c:pt idx="97">
                  <c:v>0.17750483751297</c:v>
                </c:pt>
                <c:pt idx="98">
                  <c:v>0.167961925268173</c:v>
                </c:pt>
                <c:pt idx="99">
                  <c:v>0.17562548816204099</c:v>
                </c:pt>
                <c:pt idx="100">
                  <c:v>0.17345313727855699</c:v>
                </c:pt>
                <c:pt idx="101">
                  <c:v>0.143671274185181</c:v>
                </c:pt>
                <c:pt idx="102">
                  <c:v>0.15507619082927701</c:v>
                </c:pt>
                <c:pt idx="103">
                  <c:v>0.15545889735221899</c:v>
                </c:pt>
                <c:pt idx="104">
                  <c:v>0.162567093968391</c:v>
                </c:pt>
                <c:pt idx="105">
                  <c:v>0.17016033828258501</c:v>
                </c:pt>
                <c:pt idx="106">
                  <c:v>0.149169266223907</c:v>
                </c:pt>
                <c:pt idx="107">
                  <c:v>0.13840053975582101</c:v>
                </c:pt>
                <c:pt idx="108">
                  <c:v>0.135778218507767</c:v>
                </c:pt>
                <c:pt idx="109">
                  <c:v>0.141124367713928</c:v>
                </c:pt>
                <c:pt idx="110">
                  <c:v>0.14249043166637401</c:v>
                </c:pt>
                <c:pt idx="111">
                  <c:v>0.14929516613483401</c:v>
                </c:pt>
                <c:pt idx="112">
                  <c:v>0.13648866117000599</c:v>
                </c:pt>
                <c:pt idx="113">
                  <c:v>0.14495176076888999</c:v>
                </c:pt>
                <c:pt idx="114">
                  <c:v>0.160596057772636</c:v>
                </c:pt>
                <c:pt idx="115">
                  <c:v>0.15343508124351499</c:v>
                </c:pt>
                <c:pt idx="116">
                  <c:v>0.15125802159309401</c:v>
                </c:pt>
                <c:pt idx="117">
                  <c:v>0.157269567251205</c:v>
                </c:pt>
                <c:pt idx="118">
                  <c:v>0.15306900441646601</c:v>
                </c:pt>
                <c:pt idx="119">
                  <c:v>0.17095303535461401</c:v>
                </c:pt>
                <c:pt idx="120">
                  <c:v>0.13786691427230799</c:v>
                </c:pt>
                <c:pt idx="121">
                  <c:v>0.13723155856132499</c:v>
                </c:pt>
                <c:pt idx="122">
                  <c:v>0.12874838709831199</c:v>
                </c:pt>
                <c:pt idx="123">
                  <c:v>0.12964111566543601</c:v>
                </c:pt>
                <c:pt idx="124">
                  <c:v>0.120652295649052</c:v>
                </c:pt>
                <c:pt idx="125">
                  <c:v>0.12945537269115401</c:v>
                </c:pt>
                <c:pt idx="126">
                  <c:v>0.12754635512828799</c:v>
                </c:pt>
                <c:pt idx="127">
                  <c:v>0.122750960290432</c:v>
                </c:pt>
                <c:pt idx="128">
                  <c:v>0.13995161652565</c:v>
                </c:pt>
                <c:pt idx="129">
                  <c:v>0.13576827943325001</c:v>
                </c:pt>
                <c:pt idx="130">
                  <c:v>0.144835844635963</c:v>
                </c:pt>
                <c:pt idx="131">
                  <c:v>0.14604435861110701</c:v>
                </c:pt>
                <c:pt idx="132">
                  <c:v>0.147938743233681</c:v>
                </c:pt>
                <c:pt idx="133">
                  <c:v>0.13709697127342199</c:v>
                </c:pt>
                <c:pt idx="134">
                  <c:v>0.127849891781807</c:v>
                </c:pt>
                <c:pt idx="135">
                  <c:v>0.13130015134811401</c:v>
                </c:pt>
                <c:pt idx="136">
                  <c:v>0.112851530313492</c:v>
                </c:pt>
                <c:pt idx="137">
                  <c:v>0.11417888849973699</c:v>
                </c:pt>
                <c:pt idx="138">
                  <c:v>0.11509793251752901</c:v>
                </c:pt>
                <c:pt idx="139">
                  <c:v>0.11596392095089</c:v>
                </c:pt>
                <c:pt idx="140">
                  <c:v>0.10411752760410301</c:v>
                </c:pt>
                <c:pt idx="141">
                  <c:v>0.100960575044155</c:v>
                </c:pt>
                <c:pt idx="142">
                  <c:v>9.7951374948024805E-2</c:v>
                </c:pt>
                <c:pt idx="143">
                  <c:v>9.0494506061077104E-2</c:v>
                </c:pt>
                <c:pt idx="144">
                  <c:v>8.7606430053710896E-2</c:v>
                </c:pt>
                <c:pt idx="145">
                  <c:v>9.5786862075328799E-2</c:v>
                </c:pt>
                <c:pt idx="146">
                  <c:v>8.8816866278648404E-2</c:v>
                </c:pt>
                <c:pt idx="147">
                  <c:v>9.29977521300316E-2</c:v>
                </c:pt>
                <c:pt idx="148">
                  <c:v>9.0361170470714597E-2</c:v>
                </c:pt>
                <c:pt idx="149">
                  <c:v>9.8931238055229201E-2</c:v>
                </c:pt>
                <c:pt idx="150">
                  <c:v>9.3922793865203899E-2</c:v>
                </c:pt>
                <c:pt idx="151">
                  <c:v>8.8913582265377003E-2</c:v>
                </c:pt>
                <c:pt idx="152">
                  <c:v>9.2265568673610701E-2</c:v>
                </c:pt>
                <c:pt idx="153">
                  <c:v>9.1657847166061401E-2</c:v>
                </c:pt>
                <c:pt idx="154">
                  <c:v>9.1257333755493206E-2</c:v>
                </c:pt>
                <c:pt idx="155">
                  <c:v>8.4436021745204898E-2</c:v>
                </c:pt>
                <c:pt idx="156">
                  <c:v>7.3873154819011702E-2</c:v>
                </c:pt>
                <c:pt idx="157">
                  <c:v>8.3722613751888303E-2</c:v>
                </c:pt>
                <c:pt idx="158">
                  <c:v>9.6758149564266205E-2</c:v>
                </c:pt>
                <c:pt idx="159">
                  <c:v>8.3057783544063596E-2</c:v>
                </c:pt>
                <c:pt idx="160">
                  <c:v>8.2662023603916196E-2</c:v>
                </c:pt>
                <c:pt idx="161">
                  <c:v>7.6219044625759097E-2</c:v>
                </c:pt>
                <c:pt idx="162">
                  <c:v>7.6576821506023393E-2</c:v>
                </c:pt>
                <c:pt idx="163">
                  <c:v>7.8202314674854306E-2</c:v>
                </c:pt>
                <c:pt idx="164">
                  <c:v>5.8030657470226302E-2</c:v>
                </c:pt>
                <c:pt idx="165">
                  <c:v>5.2572436630725902E-2</c:v>
                </c:pt>
                <c:pt idx="166">
                  <c:v>4.7032393515110002E-2</c:v>
                </c:pt>
                <c:pt idx="167">
                  <c:v>5.69661632180214E-2</c:v>
                </c:pt>
                <c:pt idx="168">
                  <c:v>7.18497633934021E-2</c:v>
                </c:pt>
                <c:pt idx="169">
                  <c:v>7.4661716818809495E-2</c:v>
                </c:pt>
                <c:pt idx="170">
                  <c:v>7.2412498295307201E-2</c:v>
                </c:pt>
                <c:pt idx="171">
                  <c:v>7.1210108697414398E-2</c:v>
                </c:pt>
                <c:pt idx="172">
                  <c:v>5.4600693285465199E-2</c:v>
                </c:pt>
                <c:pt idx="173">
                  <c:v>6.0383584350347498E-2</c:v>
                </c:pt>
                <c:pt idx="174">
                  <c:v>5.6869514286518097E-2</c:v>
                </c:pt>
                <c:pt idx="175">
                  <c:v>4.6653464436531102E-2</c:v>
                </c:pt>
                <c:pt idx="176">
                  <c:v>3.7608567625284202E-2</c:v>
                </c:pt>
                <c:pt idx="177">
                  <c:v>4.6603679656982401E-2</c:v>
                </c:pt>
                <c:pt idx="178">
                  <c:v>4.2753934860229499E-2</c:v>
                </c:pt>
                <c:pt idx="179">
                  <c:v>4.3739881366491297E-2</c:v>
                </c:pt>
                <c:pt idx="180">
                  <c:v>3.7303984165191699E-2</c:v>
                </c:pt>
                <c:pt idx="181">
                  <c:v>3.6080166697502102E-2</c:v>
                </c:pt>
                <c:pt idx="182">
                  <c:v>3.9558913558721501E-2</c:v>
                </c:pt>
                <c:pt idx="183">
                  <c:v>3.82182970643044E-2</c:v>
                </c:pt>
                <c:pt idx="184">
                  <c:v>4.1345287114381797E-2</c:v>
                </c:pt>
                <c:pt idx="185">
                  <c:v>3.5254314541816698E-2</c:v>
                </c:pt>
                <c:pt idx="186">
                  <c:v>2.3205801844596901E-2</c:v>
                </c:pt>
                <c:pt idx="187">
                  <c:v>3.1717903912067399E-2</c:v>
                </c:pt>
                <c:pt idx="188">
                  <c:v>2.82039251178503E-2</c:v>
                </c:pt>
                <c:pt idx="189">
                  <c:v>3.2810200005769702E-2</c:v>
                </c:pt>
                <c:pt idx="190">
                  <c:v>2.7756841853261001E-2</c:v>
                </c:pt>
                <c:pt idx="191">
                  <c:v>3.3233240246772801E-2</c:v>
                </c:pt>
                <c:pt idx="192">
                  <c:v>3.4603554755449302E-2</c:v>
                </c:pt>
                <c:pt idx="193">
                  <c:v>3.09555847197771E-2</c:v>
                </c:pt>
                <c:pt idx="194">
                  <c:v>2.98167895525694E-2</c:v>
                </c:pt>
                <c:pt idx="195">
                  <c:v>2.8767488896846799E-2</c:v>
                </c:pt>
                <c:pt idx="196">
                  <c:v>2.7782833203673401E-2</c:v>
                </c:pt>
                <c:pt idx="197">
                  <c:v>3.3022172749042497E-2</c:v>
                </c:pt>
                <c:pt idx="198">
                  <c:v>3.3154491335153601E-2</c:v>
                </c:pt>
                <c:pt idx="199">
                  <c:v>3.5341847687959699E-2</c:v>
                </c:pt>
                <c:pt idx="200">
                  <c:v>3.1525645405054099E-2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0.17009373009204901</c:v>
                </c:pt>
                <c:pt idx="2">
                  <c:v>0.41173410415649397</c:v>
                </c:pt>
                <c:pt idx="3">
                  <c:v>0.69016808271408103</c:v>
                </c:pt>
                <c:pt idx="4">
                  <c:v>0.880939722061157</c:v>
                </c:pt>
                <c:pt idx="5">
                  <c:v>1.0427712202072099</c:v>
                </c:pt>
                <c:pt idx="6">
                  <c:v>1.17353928089142</c:v>
                </c:pt>
                <c:pt idx="7">
                  <c:v>1.2569439411163299</c:v>
                </c:pt>
                <c:pt idx="8">
                  <c:v>1.33347344398499</c:v>
                </c:pt>
                <c:pt idx="9">
                  <c:v>1.3834916353225699</c:v>
                </c:pt>
                <c:pt idx="10">
                  <c:v>1.2767964601516699</c:v>
                </c:pt>
                <c:pt idx="11">
                  <c:v>1.1708054542541499</c:v>
                </c:pt>
                <c:pt idx="12">
                  <c:v>1.05324482917786</c:v>
                </c:pt>
                <c:pt idx="13">
                  <c:v>0.92440801858902</c:v>
                </c:pt>
                <c:pt idx="14">
                  <c:v>0.78238016366958596</c:v>
                </c:pt>
                <c:pt idx="15">
                  <c:v>0.73220360279083296</c:v>
                </c:pt>
                <c:pt idx="16">
                  <c:v>0.69694346189498901</c:v>
                </c:pt>
                <c:pt idx="17">
                  <c:v>0.72547948360443104</c:v>
                </c:pt>
                <c:pt idx="18">
                  <c:v>0.73058599233627297</c:v>
                </c:pt>
                <c:pt idx="19">
                  <c:v>0.71129482984542802</c:v>
                </c:pt>
                <c:pt idx="20">
                  <c:v>0.71632075309753396</c:v>
                </c:pt>
                <c:pt idx="21">
                  <c:v>0.59398376941680897</c:v>
                </c:pt>
                <c:pt idx="22">
                  <c:v>0.67625325918197599</c:v>
                </c:pt>
                <c:pt idx="23">
                  <c:v>0.59571057558059703</c:v>
                </c:pt>
                <c:pt idx="24">
                  <c:v>0.60619902610778797</c:v>
                </c:pt>
                <c:pt idx="25">
                  <c:v>0.61201977729797397</c:v>
                </c:pt>
                <c:pt idx="26">
                  <c:v>0.65475147962570202</c:v>
                </c:pt>
                <c:pt idx="27">
                  <c:v>0.57078719139099099</c:v>
                </c:pt>
                <c:pt idx="28">
                  <c:v>0.59912985563278198</c:v>
                </c:pt>
                <c:pt idx="29">
                  <c:v>0.60589724779128995</c:v>
                </c:pt>
                <c:pt idx="30">
                  <c:v>0.54321622848510698</c:v>
                </c:pt>
                <c:pt idx="31">
                  <c:v>0.57058131694793701</c:v>
                </c:pt>
                <c:pt idx="32">
                  <c:v>0.54184776544570901</c:v>
                </c:pt>
                <c:pt idx="33">
                  <c:v>0.51649016141891502</c:v>
                </c:pt>
                <c:pt idx="34">
                  <c:v>0.528414726257324</c:v>
                </c:pt>
                <c:pt idx="35">
                  <c:v>0.46370244026184099</c:v>
                </c:pt>
                <c:pt idx="36">
                  <c:v>0.43639266490936302</c:v>
                </c:pt>
                <c:pt idx="37">
                  <c:v>0.39331260323524497</c:v>
                </c:pt>
                <c:pt idx="38">
                  <c:v>0.39231026172637901</c:v>
                </c:pt>
                <c:pt idx="39">
                  <c:v>0.395767211914063</c:v>
                </c:pt>
                <c:pt idx="40">
                  <c:v>0.37562385201454201</c:v>
                </c:pt>
                <c:pt idx="41">
                  <c:v>0.37493532896041898</c:v>
                </c:pt>
                <c:pt idx="42">
                  <c:v>0.35568267107009899</c:v>
                </c:pt>
                <c:pt idx="43">
                  <c:v>0.34167820215225198</c:v>
                </c:pt>
                <c:pt idx="44">
                  <c:v>0.32485431432723999</c:v>
                </c:pt>
                <c:pt idx="45">
                  <c:v>0.319259732961655</c:v>
                </c:pt>
                <c:pt idx="46">
                  <c:v>0.31605082750320401</c:v>
                </c:pt>
                <c:pt idx="47">
                  <c:v>0.31205907464027399</c:v>
                </c:pt>
                <c:pt idx="48">
                  <c:v>0.30555540323257402</c:v>
                </c:pt>
                <c:pt idx="49">
                  <c:v>0.29931387305259699</c:v>
                </c:pt>
                <c:pt idx="50">
                  <c:v>0.28850007057189903</c:v>
                </c:pt>
                <c:pt idx="51">
                  <c:v>0.271122217178345</c:v>
                </c:pt>
                <c:pt idx="52">
                  <c:v>0.28832018375396701</c:v>
                </c:pt>
                <c:pt idx="53">
                  <c:v>0.279320567846298</c:v>
                </c:pt>
                <c:pt idx="54">
                  <c:v>0.279966831207275</c:v>
                </c:pt>
                <c:pt idx="55">
                  <c:v>0.27734753489494302</c:v>
                </c:pt>
                <c:pt idx="56">
                  <c:v>0.29452818632125899</c:v>
                </c:pt>
                <c:pt idx="57">
                  <c:v>0.273373693227768</c:v>
                </c:pt>
                <c:pt idx="58">
                  <c:v>0.26352691650390597</c:v>
                </c:pt>
                <c:pt idx="59">
                  <c:v>0.24563223123550401</c:v>
                </c:pt>
                <c:pt idx="60">
                  <c:v>0.23715092241764099</c:v>
                </c:pt>
                <c:pt idx="61">
                  <c:v>0.26146656274795499</c:v>
                </c:pt>
                <c:pt idx="62">
                  <c:v>0.217658296227455</c:v>
                </c:pt>
                <c:pt idx="63">
                  <c:v>0.23854154348373399</c:v>
                </c:pt>
                <c:pt idx="64">
                  <c:v>0.23159284889698001</c:v>
                </c:pt>
                <c:pt idx="65">
                  <c:v>0.248700857162476</c:v>
                </c:pt>
                <c:pt idx="66">
                  <c:v>0.229293867945671</c:v>
                </c:pt>
                <c:pt idx="67">
                  <c:v>0.21096697449684099</c:v>
                </c:pt>
                <c:pt idx="68">
                  <c:v>0.194227799773216</c:v>
                </c:pt>
                <c:pt idx="69">
                  <c:v>0.22587144374847401</c:v>
                </c:pt>
                <c:pt idx="70">
                  <c:v>0.21090102195739699</c:v>
                </c:pt>
                <c:pt idx="71">
                  <c:v>0.226411327719688</c:v>
                </c:pt>
                <c:pt idx="72">
                  <c:v>0.21121089160442399</c:v>
                </c:pt>
                <c:pt idx="73">
                  <c:v>0.17992381751537301</c:v>
                </c:pt>
                <c:pt idx="74">
                  <c:v>0.233016192913055</c:v>
                </c:pt>
                <c:pt idx="75">
                  <c:v>0.18979689478874201</c:v>
                </c:pt>
                <c:pt idx="76">
                  <c:v>0.20152859389781999</c:v>
                </c:pt>
                <c:pt idx="77">
                  <c:v>0.18395134806633001</c:v>
                </c:pt>
                <c:pt idx="78">
                  <c:v>0.18996596336364699</c:v>
                </c:pt>
                <c:pt idx="79">
                  <c:v>0.21603268384933499</c:v>
                </c:pt>
                <c:pt idx="80">
                  <c:v>0.17820641398429901</c:v>
                </c:pt>
                <c:pt idx="81">
                  <c:v>0.191151112318039</c:v>
                </c:pt>
                <c:pt idx="82">
                  <c:v>0.19698095321655301</c:v>
                </c:pt>
                <c:pt idx="83">
                  <c:v>0.18031407892703999</c:v>
                </c:pt>
                <c:pt idx="84">
                  <c:v>0.20790970325470001</c:v>
                </c:pt>
                <c:pt idx="85">
                  <c:v>0.16376458108425099</c:v>
                </c:pt>
                <c:pt idx="86">
                  <c:v>0.18401728570461301</c:v>
                </c:pt>
                <c:pt idx="87">
                  <c:v>0.18819604814052601</c:v>
                </c:pt>
                <c:pt idx="88">
                  <c:v>0.18491744995117201</c:v>
                </c:pt>
                <c:pt idx="89">
                  <c:v>0.20193801820278201</c:v>
                </c:pt>
                <c:pt idx="90">
                  <c:v>0.17138931155204801</c:v>
                </c:pt>
                <c:pt idx="91">
                  <c:v>0.192841857671738</c:v>
                </c:pt>
                <c:pt idx="92">
                  <c:v>0.16406688094139099</c:v>
                </c:pt>
                <c:pt idx="93">
                  <c:v>0.17270271480083499</c:v>
                </c:pt>
                <c:pt idx="94">
                  <c:v>0.165586933493614</c:v>
                </c:pt>
                <c:pt idx="95">
                  <c:v>0.16121692955493899</c:v>
                </c:pt>
                <c:pt idx="96">
                  <c:v>0.174412101507187</c:v>
                </c:pt>
                <c:pt idx="97">
                  <c:v>0.14933402836322801</c:v>
                </c:pt>
                <c:pt idx="98">
                  <c:v>0.159252598881721</c:v>
                </c:pt>
                <c:pt idx="99">
                  <c:v>0.18208403885364499</c:v>
                </c:pt>
                <c:pt idx="100">
                  <c:v>0.15461939573288</c:v>
                </c:pt>
                <c:pt idx="101">
                  <c:v>0.16306839883327501</c:v>
                </c:pt>
                <c:pt idx="102">
                  <c:v>0.15804171562194799</c:v>
                </c:pt>
                <c:pt idx="103">
                  <c:v>0.145638167858124</c:v>
                </c:pt>
                <c:pt idx="104">
                  <c:v>0.14827424287796001</c:v>
                </c:pt>
                <c:pt idx="105">
                  <c:v>0.145961314439774</c:v>
                </c:pt>
                <c:pt idx="106">
                  <c:v>0.14613519608974501</c:v>
                </c:pt>
                <c:pt idx="107">
                  <c:v>0.14196798205375699</c:v>
                </c:pt>
                <c:pt idx="108">
                  <c:v>0.157506689429283</c:v>
                </c:pt>
                <c:pt idx="109">
                  <c:v>0.142071157693863</c:v>
                </c:pt>
                <c:pt idx="110">
                  <c:v>0.135891303420067</c:v>
                </c:pt>
                <c:pt idx="111">
                  <c:v>0.14870969951152799</c:v>
                </c:pt>
                <c:pt idx="112">
                  <c:v>0.14249473810195901</c:v>
                </c:pt>
                <c:pt idx="113">
                  <c:v>0.147437259554863</c:v>
                </c:pt>
                <c:pt idx="114">
                  <c:v>0.14488059282302901</c:v>
                </c:pt>
                <c:pt idx="115">
                  <c:v>0.15116639435291301</c:v>
                </c:pt>
                <c:pt idx="116">
                  <c:v>0.140350997447968</c:v>
                </c:pt>
                <c:pt idx="117">
                  <c:v>0.11814784258604</c:v>
                </c:pt>
                <c:pt idx="118">
                  <c:v>0.135251075029373</c:v>
                </c:pt>
                <c:pt idx="119">
                  <c:v>0.13254077732562999</c:v>
                </c:pt>
                <c:pt idx="120">
                  <c:v>0.131608560681343</c:v>
                </c:pt>
                <c:pt idx="121">
                  <c:v>0.13490132987499201</c:v>
                </c:pt>
                <c:pt idx="122">
                  <c:v>0.143936038017273</c:v>
                </c:pt>
                <c:pt idx="123">
                  <c:v>0.14780534803867301</c:v>
                </c:pt>
                <c:pt idx="124">
                  <c:v>0.15328310430049899</c:v>
                </c:pt>
                <c:pt idx="125">
                  <c:v>0.13682571053504899</c:v>
                </c:pt>
                <c:pt idx="126">
                  <c:v>0.12477920204401</c:v>
                </c:pt>
                <c:pt idx="127">
                  <c:v>0.117674499750137</c:v>
                </c:pt>
                <c:pt idx="128">
                  <c:v>0.114558383822441</c:v>
                </c:pt>
                <c:pt idx="129">
                  <c:v>0.13120098412036901</c:v>
                </c:pt>
                <c:pt idx="130">
                  <c:v>0.12264259159565</c:v>
                </c:pt>
                <c:pt idx="131">
                  <c:v>0.124214440584183</c:v>
                </c:pt>
                <c:pt idx="132">
                  <c:v>0.11584315448999399</c:v>
                </c:pt>
                <c:pt idx="133">
                  <c:v>0.13122469186782801</c:v>
                </c:pt>
                <c:pt idx="134">
                  <c:v>0.13566751778125799</c:v>
                </c:pt>
                <c:pt idx="135">
                  <c:v>0.113487012684345</c:v>
                </c:pt>
                <c:pt idx="136">
                  <c:v>0.11248935759067499</c:v>
                </c:pt>
                <c:pt idx="137">
                  <c:v>0.107915982604027</c:v>
                </c:pt>
                <c:pt idx="138">
                  <c:v>0.10879676789045301</c:v>
                </c:pt>
                <c:pt idx="139">
                  <c:v>0.11300327628850899</c:v>
                </c:pt>
                <c:pt idx="140">
                  <c:v>0.11516726016998299</c:v>
                </c:pt>
                <c:pt idx="141">
                  <c:v>0.107195198535919</c:v>
                </c:pt>
                <c:pt idx="142">
                  <c:v>0.104004986584187</c:v>
                </c:pt>
                <c:pt idx="143">
                  <c:v>0.102344080805779</c:v>
                </c:pt>
                <c:pt idx="144">
                  <c:v>0.104328215122223</c:v>
                </c:pt>
                <c:pt idx="145">
                  <c:v>0.101498454809189</c:v>
                </c:pt>
                <c:pt idx="146">
                  <c:v>9.9885255098342896E-2</c:v>
                </c:pt>
                <c:pt idx="147">
                  <c:v>0.101959511637688</c:v>
                </c:pt>
                <c:pt idx="148">
                  <c:v>9.9505491554737105E-2</c:v>
                </c:pt>
                <c:pt idx="149">
                  <c:v>0.101986162364483</c:v>
                </c:pt>
                <c:pt idx="150">
                  <c:v>8.9528538286685902E-2</c:v>
                </c:pt>
                <c:pt idx="151">
                  <c:v>8.4111556410789504E-2</c:v>
                </c:pt>
                <c:pt idx="152">
                  <c:v>9.1777823865413694E-2</c:v>
                </c:pt>
                <c:pt idx="153">
                  <c:v>8.5385225713252993E-2</c:v>
                </c:pt>
                <c:pt idx="154">
                  <c:v>8.1540279090404497E-2</c:v>
                </c:pt>
                <c:pt idx="155">
                  <c:v>7.3883302509784698E-2</c:v>
                </c:pt>
                <c:pt idx="156">
                  <c:v>7.7963158488273607E-2</c:v>
                </c:pt>
                <c:pt idx="157">
                  <c:v>8.5487999022007002E-2</c:v>
                </c:pt>
                <c:pt idx="158">
                  <c:v>8.8082201778888702E-2</c:v>
                </c:pt>
                <c:pt idx="159">
                  <c:v>8.4872156381607097E-2</c:v>
                </c:pt>
                <c:pt idx="160">
                  <c:v>7.6621346175670596E-2</c:v>
                </c:pt>
                <c:pt idx="161">
                  <c:v>8.4625080227851895E-2</c:v>
                </c:pt>
                <c:pt idx="162">
                  <c:v>7.5164072215557098E-2</c:v>
                </c:pt>
                <c:pt idx="163">
                  <c:v>8.8605940341949505E-2</c:v>
                </c:pt>
                <c:pt idx="164">
                  <c:v>8.0390743911266299E-2</c:v>
                </c:pt>
                <c:pt idx="165">
                  <c:v>7.5972616672515897E-2</c:v>
                </c:pt>
                <c:pt idx="166">
                  <c:v>6.5467089414596599E-2</c:v>
                </c:pt>
                <c:pt idx="167">
                  <c:v>6.6196307539939894E-2</c:v>
                </c:pt>
                <c:pt idx="168">
                  <c:v>6.29603937268257E-2</c:v>
                </c:pt>
                <c:pt idx="169">
                  <c:v>6.9955080747604398E-2</c:v>
                </c:pt>
                <c:pt idx="170">
                  <c:v>6.7176297307014493E-2</c:v>
                </c:pt>
                <c:pt idx="171">
                  <c:v>6.074558198452E-2</c:v>
                </c:pt>
                <c:pt idx="172">
                  <c:v>5.3694754838943502E-2</c:v>
                </c:pt>
                <c:pt idx="173">
                  <c:v>5.6495543569326401E-2</c:v>
                </c:pt>
                <c:pt idx="174">
                  <c:v>4.8960145562887199E-2</c:v>
                </c:pt>
                <c:pt idx="175">
                  <c:v>4.0302943438291598E-2</c:v>
                </c:pt>
                <c:pt idx="176">
                  <c:v>3.3716794103383997E-2</c:v>
                </c:pt>
                <c:pt idx="177">
                  <c:v>4.27101105451584E-2</c:v>
                </c:pt>
                <c:pt idx="178">
                  <c:v>3.9948780089616803E-2</c:v>
                </c:pt>
                <c:pt idx="179">
                  <c:v>4.4462163001298897E-2</c:v>
                </c:pt>
                <c:pt idx="180">
                  <c:v>3.5696968436241198E-2</c:v>
                </c:pt>
                <c:pt idx="181">
                  <c:v>4.3949294835329097E-2</c:v>
                </c:pt>
                <c:pt idx="182">
                  <c:v>5.0041425973176998E-2</c:v>
                </c:pt>
                <c:pt idx="183">
                  <c:v>4.2874798178672797E-2</c:v>
                </c:pt>
                <c:pt idx="184">
                  <c:v>4.1675813496112803E-2</c:v>
                </c:pt>
                <c:pt idx="185">
                  <c:v>3.8432281464338303E-2</c:v>
                </c:pt>
                <c:pt idx="186">
                  <c:v>2.9223827645182599E-2</c:v>
                </c:pt>
                <c:pt idx="187">
                  <c:v>3.5697240382432903E-2</c:v>
                </c:pt>
                <c:pt idx="188">
                  <c:v>3.6920718848705299E-2</c:v>
                </c:pt>
                <c:pt idx="189">
                  <c:v>3.6413419991731602E-2</c:v>
                </c:pt>
                <c:pt idx="190">
                  <c:v>4.13342453539371E-2</c:v>
                </c:pt>
                <c:pt idx="191">
                  <c:v>3.5531699657440199E-2</c:v>
                </c:pt>
                <c:pt idx="192">
                  <c:v>4.3920610100030899E-2</c:v>
                </c:pt>
                <c:pt idx="193">
                  <c:v>3.2863598316907897E-2</c:v>
                </c:pt>
                <c:pt idx="194">
                  <c:v>3.4569058567285503E-2</c:v>
                </c:pt>
                <c:pt idx="195">
                  <c:v>3.2065175473689998E-2</c:v>
                </c:pt>
                <c:pt idx="196">
                  <c:v>2.4875348433852199E-2</c:v>
                </c:pt>
                <c:pt idx="197">
                  <c:v>2.27532759308815E-2</c:v>
                </c:pt>
                <c:pt idx="198">
                  <c:v>3.0696086585521701E-2</c:v>
                </c:pt>
                <c:pt idx="199">
                  <c:v>2.6065949350595499E-2</c:v>
                </c:pt>
                <c:pt idx="200">
                  <c:v>2.7260363101959201E-2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0.20687346160411799</c:v>
                </c:pt>
                <c:pt idx="2">
                  <c:v>0.44269874691963201</c:v>
                </c:pt>
                <c:pt idx="3">
                  <c:v>0.68518656492233299</c:v>
                </c:pt>
                <c:pt idx="4">
                  <c:v>0.88241308927536</c:v>
                </c:pt>
                <c:pt idx="5">
                  <c:v>0.98953366279602095</c:v>
                </c:pt>
                <c:pt idx="6">
                  <c:v>1.19844257831573</c:v>
                </c:pt>
                <c:pt idx="7">
                  <c:v>1.17025971412659</c:v>
                </c:pt>
                <c:pt idx="8">
                  <c:v>1.3187965154647801</c:v>
                </c:pt>
                <c:pt idx="9">
                  <c:v>1.3597446680069001</c:v>
                </c:pt>
                <c:pt idx="10">
                  <c:v>1.3222959041595499</c:v>
                </c:pt>
                <c:pt idx="11">
                  <c:v>1.1496113538742101</c:v>
                </c:pt>
                <c:pt idx="12">
                  <c:v>1.0971870422363299</c:v>
                </c:pt>
                <c:pt idx="13">
                  <c:v>0.97239321470260598</c:v>
                </c:pt>
                <c:pt idx="14">
                  <c:v>0.77987027168273904</c:v>
                </c:pt>
                <c:pt idx="15">
                  <c:v>0.75437068939208995</c:v>
                </c:pt>
                <c:pt idx="16">
                  <c:v>0.71921867132186901</c:v>
                </c:pt>
                <c:pt idx="17">
                  <c:v>0.68965643644332897</c:v>
                </c:pt>
                <c:pt idx="18">
                  <c:v>0.73105162382125899</c:v>
                </c:pt>
                <c:pt idx="19">
                  <c:v>0.68278294801712003</c:v>
                </c:pt>
                <c:pt idx="20">
                  <c:v>0.608839571475983</c:v>
                </c:pt>
                <c:pt idx="21">
                  <c:v>0.62260258197784402</c:v>
                </c:pt>
                <c:pt idx="22">
                  <c:v>0.60948783159256004</c:v>
                </c:pt>
                <c:pt idx="23">
                  <c:v>0.625574171543121</c:v>
                </c:pt>
                <c:pt idx="24">
                  <c:v>0.60516470670700095</c:v>
                </c:pt>
                <c:pt idx="25">
                  <c:v>0.64199244976043701</c:v>
                </c:pt>
                <c:pt idx="26">
                  <c:v>0.63448500633239702</c:v>
                </c:pt>
                <c:pt idx="27">
                  <c:v>0.59901624917983998</c:v>
                </c:pt>
                <c:pt idx="28">
                  <c:v>0.62195593118667603</c:v>
                </c:pt>
                <c:pt idx="29">
                  <c:v>0.56328743696212802</c:v>
                </c:pt>
                <c:pt idx="30">
                  <c:v>0.59868639707565297</c:v>
                </c:pt>
                <c:pt idx="31">
                  <c:v>0.55132669210434004</c:v>
                </c:pt>
                <c:pt idx="32">
                  <c:v>0.56943017244339</c:v>
                </c:pt>
                <c:pt idx="33">
                  <c:v>0.534609794616699</c:v>
                </c:pt>
                <c:pt idx="34">
                  <c:v>0.51667004823684703</c:v>
                </c:pt>
                <c:pt idx="35">
                  <c:v>0.47897949814796398</c:v>
                </c:pt>
                <c:pt idx="36">
                  <c:v>0.458718150854111</c:v>
                </c:pt>
                <c:pt idx="37">
                  <c:v>0.42695590853691101</c:v>
                </c:pt>
                <c:pt idx="38">
                  <c:v>0.39835676550865201</c:v>
                </c:pt>
                <c:pt idx="39">
                  <c:v>0.39132466912269598</c:v>
                </c:pt>
                <c:pt idx="40">
                  <c:v>0.37823811173438998</c:v>
                </c:pt>
                <c:pt idx="41">
                  <c:v>0.375758707523346</c:v>
                </c:pt>
                <c:pt idx="42">
                  <c:v>0.35576665401458701</c:v>
                </c:pt>
                <c:pt idx="43">
                  <c:v>0.318317800760269</c:v>
                </c:pt>
                <c:pt idx="44">
                  <c:v>0.32228183746337902</c:v>
                </c:pt>
                <c:pt idx="45">
                  <c:v>0.30940282344818099</c:v>
                </c:pt>
                <c:pt idx="46">
                  <c:v>0.31630805134773299</c:v>
                </c:pt>
                <c:pt idx="47">
                  <c:v>0.301641404628754</c:v>
                </c:pt>
                <c:pt idx="48">
                  <c:v>0.30957984924316401</c:v>
                </c:pt>
                <c:pt idx="49">
                  <c:v>0.29676026105880698</c:v>
                </c:pt>
                <c:pt idx="50">
                  <c:v>0.295006513595581</c:v>
                </c:pt>
                <c:pt idx="51">
                  <c:v>0.273782998323441</c:v>
                </c:pt>
                <c:pt idx="52">
                  <c:v>0.27154371142387401</c:v>
                </c:pt>
                <c:pt idx="53">
                  <c:v>0.27018135786056502</c:v>
                </c:pt>
                <c:pt idx="54">
                  <c:v>0.26613649725914001</c:v>
                </c:pt>
                <c:pt idx="55">
                  <c:v>0.27949225902557401</c:v>
                </c:pt>
                <c:pt idx="56">
                  <c:v>0.26303601264953602</c:v>
                </c:pt>
                <c:pt idx="57">
                  <c:v>0.267443507909775</c:v>
                </c:pt>
                <c:pt idx="58">
                  <c:v>0.26516339182853699</c:v>
                </c:pt>
                <c:pt idx="59">
                  <c:v>0.243582904338837</c:v>
                </c:pt>
                <c:pt idx="60">
                  <c:v>0.23622040450573001</c:v>
                </c:pt>
                <c:pt idx="61">
                  <c:v>0.25949883460998502</c:v>
                </c:pt>
                <c:pt idx="62">
                  <c:v>0.219003245234489</c:v>
                </c:pt>
                <c:pt idx="63">
                  <c:v>0.236210331320763</c:v>
                </c:pt>
                <c:pt idx="64">
                  <c:v>0.22786186635494199</c:v>
                </c:pt>
                <c:pt idx="65">
                  <c:v>0.22183680534362801</c:v>
                </c:pt>
                <c:pt idx="66">
                  <c:v>0.23700964450836201</c:v>
                </c:pt>
                <c:pt idx="67">
                  <c:v>0.20481052994728099</c:v>
                </c:pt>
                <c:pt idx="68">
                  <c:v>0.20463889837265001</c:v>
                </c:pt>
                <c:pt idx="69">
                  <c:v>0.21385586261749301</c:v>
                </c:pt>
                <c:pt idx="70">
                  <c:v>0.21687677502632099</c:v>
                </c:pt>
                <c:pt idx="71">
                  <c:v>0.225501954555511</c:v>
                </c:pt>
                <c:pt idx="72">
                  <c:v>0.19840987026691401</c:v>
                </c:pt>
                <c:pt idx="73">
                  <c:v>0.22369886934757199</c:v>
                </c:pt>
                <c:pt idx="74">
                  <c:v>0.20665791630744901</c:v>
                </c:pt>
                <c:pt idx="75">
                  <c:v>0.202179729938507</c:v>
                </c:pt>
                <c:pt idx="76">
                  <c:v>0.18258062005042999</c:v>
                </c:pt>
                <c:pt idx="77">
                  <c:v>0.19387575984001201</c:v>
                </c:pt>
                <c:pt idx="78">
                  <c:v>0.17979544401168801</c:v>
                </c:pt>
                <c:pt idx="79">
                  <c:v>0.225768432021141</c:v>
                </c:pt>
                <c:pt idx="80">
                  <c:v>0.20009301602840401</c:v>
                </c:pt>
                <c:pt idx="81">
                  <c:v>0.17637273669242901</c:v>
                </c:pt>
                <c:pt idx="82">
                  <c:v>0.19776622951030701</c:v>
                </c:pt>
                <c:pt idx="83">
                  <c:v>0.18339581787586201</c:v>
                </c:pt>
                <c:pt idx="84">
                  <c:v>0.18018020689487499</c:v>
                </c:pt>
                <c:pt idx="85">
                  <c:v>0.18505875766277299</c:v>
                </c:pt>
                <c:pt idx="86">
                  <c:v>0.16022452712058999</c:v>
                </c:pt>
                <c:pt idx="87">
                  <c:v>0.19043703377246901</c:v>
                </c:pt>
                <c:pt idx="88">
                  <c:v>0.17514306306839</c:v>
                </c:pt>
                <c:pt idx="89">
                  <c:v>0.18274231255054499</c:v>
                </c:pt>
                <c:pt idx="90">
                  <c:v>0.182974442839622</c:v>
                </c:pt>
                <c:pt idx="91">
                  <c:v>0.171365097165108</c:v>
                </c:pt>
                <c:pt idx="92">
                  <c:v>0.16484360396861999</c:v>
                </c:pt>
                <c:pt idx="93">
                  <c:v>0.18562701344490101</c:v>
                </c:pt>
                <c:pt idx="94">
                  <c:v>0.169422402977943</c:v>
                </c:pt>
                <c:pt idx="95">
                  <c:v>0.17926613986492199</c:v>
                </c:pt>
                <c:pt idx="96">
                  <c:v>0.15282602608203899</c:v>
                </c:pt>
                <c:pt idx="97">
                  <c:v>0.142596200108528</c:v>
                </c:pt>
                <c:pt idx="98">
                  <c:v>0.159482792019844</c:v>
                </c:pt>
                <c:pt idx="99">
                  <c:v>0.176187783479691</c:v>
                </c:pt>
                <c:pt idx="100">
                  <c:v>0.13454592227935799</c:v>
                </c:pt>
                <c:pt idx="101">
                  <c:v>0.172844514250755</c:v>
                </c:pt>
                <c:pt idx="102">
                  <c:v>0.150107681751251</c:v>
                </c:pt>
                <c:pt idx="103">
                  <c:v>0.15608243644237499</c:v>
                </c:pt>
                <c:pt idx="104">
                  <c:v>0.163101926445961</c:v>
                </c:pt>
                <c:pt idx="105">
                  <c:v>0.14441448450088501</c:v>
                </c:pt>
                <c:pt idx="106">
                  <c:v>0.13457946479320501</c:v>
                </c:pt>
                <c:pt idx="107">
                  <c:v>0.15734501183033001</c:v>
                </c:pt>
                <c:pt idx="108">
                  <c:v>0.14792056381702401</c:v>
                </c:pt>
                <c:pt idx="109">
                  <c:v>0.143450677394867</c:v>
                </c:pt>
                <c:pt idx="110">
                  <c:v>0.13755801320076</c:v>
                </c:pt>
                <c:pt idx="111">
                  <c:v>0.148893907666206</c:v>
                </c:pt>
                <c:pt idx="112">
                  <c:v>0.14277897775173201</c:v>
                </c:pt>
                <c:pt idx="113">
                  <c:v>0.14914993941783899</c:v>
                </c:pt>
                <c:pt idx="114">
                  <c:v>0.148294612765312</c:v>
                </c:pt>
                <c:pt idx="115">
                  <c:v>0.130429416894913</c:v>
                </c:pt>
                <c:pt idx="116">
                  <c:v>0.127627998590469</c:v>
                </c:pt>
                <c:pt idx="117">
                  <c:v>0.120792508125305</c:v>
                </c:pt>
                <c:pt idx="118">
                  <c:v>0.129946693778038</c:v>
                </c:pt>
                <c:pt idx="119">
                  <c:v>0.127675250172615</c:v>
                </c:pt>
                <c:pt idx="120">
                  <c:v>0.131527990102768</c:v>
                </c:pt>
                <c:pt idx="121">
                  <c:v>0.12906906008720401</c:v>
                </c:pt>
                <c:pt idx="122">
                  <c:v>0.129586637020111</c:v>
                </c:pt>
                <c:pt idx="123">
                  <c:v>0.13415664434433</c:v>
                </c:pt>
                <c:pt idx="124">
                  <c:v>0.127147227525711</c:v>
                </c:pt>
                <c:pt idx="125">
                  <c:v>0.13105124235153201</c:v>
                </c:pt>
                <c:pt idx="126">
                  <c:v>0.117752894759178</c:v>
                </c:pt>
                <c:pt idx="127">
                  <c:v>0.130485445261002</c:v>
                </c:pt>
                <c:pt idx="128">
                  <c:v>0.13030621409416199</c:v>
                </c:pt>
                <c:pt idx="129">
                  <c:v>0.11134666949510599</c:v>
                </c:pt>
                <c:pt idx="130">
                  <c:v>0.124346427619457</c:v>
                </c:pt>
                <c:pt idx="131">
                  <c:v>0.128865212202072</c:v>
                </c:pt>
                <c:pt idx="132">
                  <c:v>0.11302450299263</c:v>
                </c:pt>
                <c:pt idx="133">
                  <c:v>0.11907114088535301</c:v>
                </c:pt>
                <c:pt idx="134">
                  <c:v>0.107167415320873</c:v>
                </c:pt>
                <c:pt idx="135">
                  <c:v>0.105244368314743</c:v>
                </c:pt>
                <c:pt idx="136">
                  <c:v>0.103982090950012</c:v>
                </c:pt>
                <c:pt idx="137">
                  <c:v>0.108847483992577</c:v>
                </c:pt>
                <c:pt idx="138">
                  <c:v>0.113622531294823</c:v>
                </c:pt>
                <c:pt idx="139">
                  <c:v>0.10623162984848</c:v>
                </c:pt>
                <c:pt idx="140">
                  <c:v>9.61128994822502E-2</c:v>
                </c:pt>
                <c:pt idx="141">
                  <c:v>9.9710740149021093E-2</c:v>
                </c:pt>
                <c:pt idx="142">
                  <c:v>0.102097995579243</c:v>
                </c:pt>
                <c:pt idx="143">
                  <c:v>0.10093256831169101</c:v>
                </c:pt>
                <c:pt idx="144">
                  <c:v>0.105595670640469</c:v>
                </c:pt>
                <c:pt idx="145">
                  <c:v>0.105223581194878</c:v>
                </c:pt>
                <c:pt idx="146">
                  <c:v>8.3516582846641499E-2</c:v>
                </c:pt>
                <c:pt idx="147">
                  <c:v>9.4926573336124406E-2</c:v>
                </c:pt>
                <c:pt idx="148">
                  <c:v>8.79081636667252E-2</c:v>
                </c:pt>
                <c:pt idx="149">
                  <c:v>8.7640069425105993E-2</c:v>
                </c:pt>
                <c:pt idx="150">
                  <c:v>7.7479228377342196E-2</c:v>
                </c:pt>
                <c:pt idx="151">
                  <c:v>7.9920366406440693E-2</c:v>
                </c:pt>
                <c:pt idx="152">
                  <c:v>0.10187765955925</c:v>
                </c:pt>
                <c:pt idx="153">
                  <c:v>9.0884871780872303E-2</c:v>
                </c:pt>
                <c:pt idx="154">
                  <c:v>7.4300996959209401E-2</c:v>
                </c:pt>
                <c:pt idx="155">
                  <c:v>7.9217039048671695E-2</c:v>
                </c:pt>
                <c:pt idx="156">
                  <c:v>8.5224471986293807E-2</c:v>
                </c:pt>
                <c:pt idx="157">
                  <c:v>8.2067616283893599E-2</c:v>
                </c:pt>
                <c:pt idx="158">
                  <c:v>7.8081071376800495E-2</c:v>
                </c:pt>
                <c:pt idx="159">
                  <c:v>8.3465933799743694E-2</c:v>
                </c:pt>
                <c:pt idx="160">
                  <c:v>7.7547222375869806E-2</c:v>
                </c:pt>
                <c:pt idx="161">
                  <c:v>7.8866526484489399E-2</c:v>
                </c:pt>
                <c:pt idx="162">
                  <c:v>8.5132308304309803E-2</c:v>
                </c:pt>
                <c:pt idx="163">
                  <c:v>7.0963747799396501E-2</c:v>
                </c:pt>
                <c:pt idx="164">
                  <c:v>7.2568215429782895E-2</c:v>
                </c:pt>
                <c:pt idx="165">
                  <c:v>5.98387978971004E-2</c:v>
                </c:pt>
                <c:pt idx="166">
                  <c:v>6.5161608159542098E-2</c:v>
                </c:pt>
                <c:pt idx="167">
                  <c:v>6.4337901771068601E-2</c:v>
                </c:pt>
                <c:pt idx="168">
                  <c:v>6.40697181224823E-2</c:v>
                </c:pt>
                <c:pt idx="169">
                  <c:v>6.5738849341869396E-2</c:v>
                </c:pt>
                <c:pt idx="170">
                  <c:v>5.3307559341192197E-2</c:v>
                </c:pt>
                <c:pt idx="171">
                  <c:v>5.4340813308954197E-2</c:v>
                </c:pt>
                <c:pt idx="172">
                  <c:v>5.58816604316235E-2</c:v>
                </c:pt>
                <c:pt idx="173">
                  <c:v>5.9539113193750402E-2</c:v>
                </c:pt>
                <c:pt idx="174">
                  <c:v>5.2612919360399198E-2</c:v>
                </c:pt>
                <c:pt idx="175">
                  <c:v>5.0098121166229199E-2</c:v>
                </c:pt>
                <c:pt idx="176">
                  <c:v>5.0727229565381997E-2</c:v>
                </c:pt>
                <c:pt idx="177">
                  <c:v>4.2504910379648202E-2</c:v>
                </c:pt>
                <c:pt idx="178">
                  <c:v>3.8590300828218502E-2</c:v>
                </c:pt>
                <c:pt idx="179">
                  <c:v>3.6910131573677098E-2</c:v>
                </c:pt>
                <c:pt idx="180">
                  <c:v>3.46804447472095E-2</c:v>
                </c:pt>
                <c:pt idx="181">
                  <c:v>3.2411836087703698E-2</c:v>
                </c:pt>
                <c:pt idx="182">
                  <c:v>3.52158322930336E-2</c:v>
                </c:pt>
                <c:pt idx="183">
                  <c:v>3.8591135293245302E-2</c:v>
                </c:pt>
                <c:pt idx="184">
                  <c:v>3.7953600287437397E-2</c:v>
                </c:pt>
                <c:pt idx="185">
                  <c:v>3.7172794342041002E-2</c:v>
                </c:pt>
                <c:pt idx="186">
                  <c:v>3.6962248384952497E-2</c:v>
                </c:pt>
                <c:pt idx="187">
                  <c:v>3.9455823600292199E-2</c:v>
                </c:pt>
                <c:pt idx="188">
                  <c:v>3.9354849606752403E-2</c:v>
                </c:pt>
                <c:pt idx="189">
                  <c:v>2.94004455208778E-2</c:v>
                </c:pt>
                <c:pt idx="190">
                  <c:v>3.36493626236916E-2</c:v>
                </c:pt>
                <c:pt idx="191">
                  <c:v>3.2593969255685799E-2</c:v>
                </c:pt>
                <c:pt idx="192">
                  <c:v>3.1419929116964299E-2</c:v>
                </c:pt>
                <c:pt idx="193">
                  <c:v>2.1622722968459102E-2</c:v>
                </c:pt>
                <c:pt idx="194">
                  <c:v>2.43494361639023E-2</c:v>
                </c:pt>
                <c:pt idx="195">
                  <c:v>2.82101724296808E-2</c:v>
                </c:pt>
                <c:pt idx="196">
                  <c:v>2.9399860650301E-2</c:v>
                </c:pt>
                <c:pt idx="197">
                  <c:v>3.3494103699922603E-2</c:v>
                </c:pt>
                <c:pt idx="198">
                  <c:v>3.0695345252752301E-2</c:v>
                </c:pt>
                <c:pt idx="199">
                  <c:v>2.9411129653453799E-2</c:v>
                </c:pt>
                <c:pt idx="200">
                  <c:v>1.90654098987579E-2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0.15782143175602001</c:v>
                </c:pt>
                <c:pt idx="2">
                  <c:v>0.412114918231964</c:v>
                </c:pt>
                <c:pt idx="3">
                  <c:v>0.62702649831771895</c:v>
                </c:pt>
                <c:pt idx="4">
                  <c:v>0.91611433029174805</c:v>
                </c:pt>
                <c:pt idx="5">
                  <c:v>1.0479919910430899</c:v>
                </c:pt>
                <c:pt idx="6">
                  <c:v>1.1762073040008501</c:v>
                </c:pt>
                <c:pt idx="7">
                  <c:v>1.2349214553832999</c:v>
                </c:pt>
                <c:pt idx="8">
                  <c:v>1.4041275978088399</c:v>
                </c:pt>
                <c:pt idx="9">
                  <c:v>1.3542014360427901</c:v>
                </c:pt>
                <c:pt idx="10">
                  <c:v>1.3313117027282699</c:v>
                </c:pt>
                <c:pt idx="11">
                  <c:v>1.23572373390198</c:v>
                </c:pt>
                <c:pt idx="12">
                  <c:v>1.10712814331055</c:v>
                </c:pt>
                <c:pt idx="13">
                  <c:v>1.03897476196289</c:v>
                </c:pt>
                <c:pt idx="14">
                  <c:v>0.884027540683746</c:v>
                </c:pt>
                <c:pt idx="15">
                  <c:v>0.74414432048797596</c:v>
                </c:pt>
                <c:pt idx="16">
                  <c:v>0.75918638706207298</c:v>
                </c:pt>
                <c:pt idx="17">
                  <c:v>0.754760801792145</c:v>
                </c:pt>
                <c:pt idx="18">
                  <c:v>0.70597618818283103</c:v>
                </c:pt>
                <c:pt idx="19">
                  <c:v>0.65688830614089999</c:v>
                </c:pt>
                <c:pt idx="20">
                  <c:v>0.63036662340164196</c:v>
                </c:pt>
                <c:pt idx="21">
                  <c:v>0.63542753458023105</c:v>
                </c:pt>
                <c:pt idx="22">
                  <c:v>0.62833309173583995</c:v>
                </c:pt>
                <c:pt idx="23">
                  <c:v>0.59827077388763406</c:v>
                </c:pt>
                <c:pt idx="24">
                  <c:v>0.60481542348861705</c:v>
                </c:pt>
                <c:pt idx="25">
                  <c:v>0.63135904073715199</c:v>
                </c:pt>
                <c:pt idx="26">
                  <c:v>0.60004532337188698</c:v>
                </c:pt>
                <c:pt idx="27">
                  <c:v>0.56942409276962302</c:v>
                </c:pt>
                <c:pt idx="28">
                  <c:v>0.62838250398635898</c:v>
                </c:pt>
                <c:pt idx="29">
                  <c:v>0.58592432737350497</c:v>
                </c:pt>
                <c:pt idx="30">
                  <c:v>0.56633281707763705</c:v>
                </c:pt>
                <c:pt idx="31">
                  <c:v>0.57931602001190197</c:v>
                </c:pt>
                <c:pt idx="32">
                  <c:v>0.54685121774673495</c:v>
                </c:pt>
                <c:pt idx="33">
                  <c:v>0.55758547782897905</c:v>
                </c:pt>
                <c:pt idx="34">
                  <c:v>0.53833103179931596</c:v>
                </c:pt>
                <c:pt idx="35">
                  <c:v>0.47481855750083901</c:v>
                </c:pt>
                <c:pt idx="36">
                  <c:v>0.447963386774063</c:v>
                </c:pt>
                <c:pt idx="37">
                  <c:v>0.400866329669952</c:v>
                </c:pt>
                <c:pt idx="38">
                  <c:v>0.38676533102989202</c:v>
                </c:pt>
                <c:pt idx="39">
                  <c:v>0.390514135360718</c:v>
                </c:pt>
                <c:pt idx="40">
                  <c:v>0.405118018388748</c:v>
                </c:pt>
                <c:pt idx="41">
                  <c:v>0.36917272210121199</c:v>
                </c:pt>
                <c:pt idx="42">
                  <c:v>0.36249953508377097</c:v>
                </c:pt>
                <c:pt idx="43">
                  <c:v>0.35092198848724399</c:v>
                </c:pt>
                <c:pt idx="44">
                  <c:v>0.31512221693992598</c:v>
                </c:pt>
                <c:pt idx="45">
                  <c:v>0.29928132891655002</c:v>
                </c:pt>
                <c:pt idx="46">
                  <c:v>0.31261402368545499</c:v>
                </c:pt>
                <c:pt idx="47">
                  <c:v>0.30040562152862499</c:v>
                </c:pt>
                <c:pt idx="48">
                  <c:v>0.306631028652191</c:v>
                </c:pt>
                <c:pt idx="49">
                  <c:v>0.30156540870666498</c:v>
                </c:pt>
                <c:pt idx="50">
                  <c:v>0.29739084839820901</c:v>
                </c:pt>
                <c:pt idx="51">
                  <c:v>0.27928200364112898</c:v>
                </c:pt>
                <c:pt idx="52">
                  <c:v>0.28023561835289001</c:v>
                </c:pt>
                <c:pt idx="53">
                  <c:v>0.26940551400184598</c:v>
                </c:pt>
                <c:pt idx="54">
                  <c:v>0.276650279760361</c:v>
                </c:pt>
                <c:pt idx="55">
                  <c:v>0.27770116925239602</c:v>
                </c:pt>
                <c:pt idx="56">
                  <c:v>0.27520152926445002</c:v>
                </c:pt>
                <c:pt idx="57">
                  <c:v>0.26930955052375799</c:v>
                </c:pt>
                <c:pt idx="58">
                  <c:v>0.24929283559322399</c:v>
                </c:pt>
                <c:pt idx="59">
                  <c:v>0.24939395487308499</c:v>
                </c:pt>
                <c:pt idx="60">
                  <c:v>0.24840977787971499</c:v>
                </c:pt>
                <c:pt idx="61">
                  <c:v>0.23916162550449399</c:v>
                </c:pt>
                <c:pt idx="62">
                  <c:v>0.248144656419754</c:v>
                </c:pt>
                <c:pt idx="63">
                  <c:v>0.21171107888221699</c:v>
                </c:pt>
                <c:pt idx="64">
                  <c:v>0.25642693042755099</c:v>
                </c:pt>
                <c:pt idx="65">
                  <c:v>0.21670912206172899</c:v>
                </c:pt>
                <c:pt idx="66">
                  <c:v>0.240674018859863</c:v>
                </c:pt>
                <c:pt idx="67">
                  <c:v>0.199304684996605</c:v>
                </c:pt>
                <c:pt idx="68">
                  <c:v>0.22500570118427299</c:v>
                </c:pt>
                <c:pt idx="69">
                  <c:v>0.21306802332401301</c:v>
                </c:pt>
                <c:pt idx="70">
                  <c:v>0.23253941535949699</c:v>
                </c:pt>
                <c:pt idx="71">
                  <c:v>0.19570061564445501</c:v>
                </c:pt>
                <c:pt idx="72">
                  <c:v>0.22827582061290699</c:v>
                </c:pt>
                <c:pt idx="73">
                  <c:v>0.214730009436607</c:v>
                </c:pt>
                <c:pt idx="74">
                  <c:v>0.22824043035507199</c:v>
                </c:pt>
                <c:pt idx="75">
                  <c:v>0.19911035895347601</c:v>
                </c:pt>
                <c:pt idx="76">
                  <c:v>0.20840628445148501</c:v>
                </c:pt>
                <c:pt idx="77">
                  <c:v>0.18944866955280301</c:v>
                </c:pt>
                <c:pt idx="78">
                  <c:v>0.220254465937614</c:v>
                </c:pt>
                <c:pt idx="79">
                  <c:v>0.203930228948593</c:v>
                </c:pt>
                <c:pt idx="80">
                  <c:v>0.19443526864051799</c:v>
                </c:pt>
                <c:pt idx="81">
                  <c:v>0.19661253690719599</c:v>
                </c:pt>
                <c:pt idx="82">
                  <c:v>0.19288690388202701</c:v>
                </c:pt>
                <c:pt idx="83">
                  <c:v>0.20682902634143799</c:v>
                </c:pt>
                <c:pt idx="84">
                  <c:v>0.212735146284103</c:v>
                </c:pt>
                <c:pt idx="85">
                  <c:v>0.17758160829544101</c:v>
                </c:pt>
                <c:pt idx="86">
                  <c:v>0.192055448889732</c:v>
                </c:pt>
                <c:pt idx="87">
                  <c:v>0.17319299280643499</c:v>
                </c:pt>
                <c:pt idx="88">
                  <c:v>0.18551945686340299</c:v>
                </c:pt>
                <c:pt idx="89">
                  <c:v>0.195261850953102</c:v>
                </c:pt>
                <c:pt idx="90">
                  <c:v>0.16418623924255399</c:v>
                </c:pt>
                <c:pt idx="91">
                  <c:v>0.183986350893974</c:v>
                </c:pt>
                <c:pt idx="92">
                  <c:v>0.18920378386974299</c:v>
                </c:pt>
                <c:pt idx="93">
                  <c:v>0.16753685474395799</c:v>
                </c:pt>
                <c:pt idx="94">
                  <c:v>0.177988335490227</c:v>
                </c:pt>
                <c:pt idx="95">
                  <c:v>0.190795972943306</c:v>
                </c:pt>
                <c:pt idx="96">
                  <c:v>0.19131000339984899</c:v>
                </c:pt>
                <c:pt idx="97">
                  <c:v>0.15503661334514601</c:v>
                </c:pt>
                <c:pt idx="98">
                  <c:v>0.159838482737541</c:v>
                </c:pt>
                <c:pt idx="99">
                  <c:v>0.165061369538307</c:v>
                </c:pt>
                <c:pt idx="100">
                  <c:v>0.14977502822875999</c:v>
                </c:pt>
                <c:pt idx="101">
                  <c:v>0.15832422673702201</c:v>
                </c:pt>
                <c:pt idx="102">
                  <c:v>0.16560611128807101</c:v>
                </c:pt>
                <c:pt idx="103">
                  <c:v>0.14891491830348999</c:v>
                </c:pt>
                <c:pt idx="104">
                  <c:v>0.16491562128067</c:v>
                </c:pt>
                <c:pt idx="105">
                  <c:v>0.148011654615402</c:v>
                </c:pt>
                <c:pt idx="106">
                  <c:v>0.14966055750846899</c:v>
                </c:pt>
                <c:pt idx="107">
                  <c:v>0.14446133375167799</c:v>
                </c:pt>
                <c:pt idx="108">
                  <c:v>0.13483352959156</c:v>
                </c:pt>
                <c:pt idx="109">
                  <c:v>0.14376920461654699</c:v>
                </c:pt>
                <c:pt idx="110">
                  <c:v>0.14671503007412001</c:v>
                </c:pt>
                <c:pt idx="111">
                  <c:v>0.14727690815925601</c:v>
                </c:pt>
                <c:pt idx="112">
                  <c:v>0.136293560266495</c:v>
                </c:pt>
                <c:pt idx="113">
                  <c:v>0.14191335439682001</c:v>
                </c:pt>
                <c:pt idx="114">
                  <c:v>0.12936040759086601</c:v>
                </c:pt>
                <c:pt idx="115">
                  <c:v>0.13015994429588301</c:v>
                </c:pt>
                <c:pt idx="116">
                  <c:v>0.15878067910671201</c:v>
                </c:pt>
                <c:pt idx="117">
                  <c:v>0.13413003087043801</c:v>
                </c:pt>
                <c:pt idx="118">
                  <c:v>0.14251813292503401</c:v>
                </c:pt>
                <c:pt idx="119">
                  <c:v>0.125428736209869</c:v>
                </c:pt>
                <c:pt idx="120">
                  <c:v>0.13584150373935699</c:v>
                </c:pt>
                <c:pt idx="121">
                  <c:v>0.134583905339241</c:v>
                </c:pt>
                <c:pt idx="122">
                  <c:v>0.134832248091698</c:v>
                </c:pt>
                <c:pt idx="123">
                  <c:v>0.139878585934639</c:v>
                </c:pt>
                <c:pt idx="124">
                  <c:v>0.156224384903908</c:v>
                </c:pt>
                <c:pt idx="125">
                  <c:v>0.150077924132347</c:v>
                </c:pt>
                <c:pt idx="126">
                  <c:v>0.132924884557724</c:v>
                </c:pt>
                <c:pt idx="127">
                  <c:v>0.12795801460743</c:v>
                </c:pt>
                <c:pt idx="128">
                  <c:v>0.123550027608871</c:v>
                </c:pt>
                <c:pt idx="129">
                  <c:v>0.10937413573265101</c:v>
                </c:pt>
                <c:pt idx="130">
                  <c:v>0.121049247682095</c:v>
                </c:pt>
                <c:pt idx="131">
                  <c:v>0.12554195523261999</c:v>
                </c:pt>
                <c:pt idx="132">
                  <c:v>0.10778696835041</c:v>
                </c:pt>
                <c:pt idx="133">
                  <c:v>0.114087492227554</c:v>
                </c:pt>
                <c:pt idx="134">
                  <c:v>9.6601702272891998E-2</c:v>
                </c:pt>
                <c:pt idx="135">
                  <c:v>9.8689027130603804E-2</c:v>
                </c:pt>
                <c:pt idx="136">
                  <c:v>0.109749965369701</c:v>
                </c:pt>
                <c:pt idx="137">
                  <c:v>0.11119682341814</c:v>
                </c:pt>
                <c:pt idx="138">
                  <c:v>0.113464325666428</c:v>
                </c:pt>
                <c:pt idx="139">
                  <c:v>0.10820202529430401</c:v>
                </c:pt>
                <c:pt idx="140">
                  <c:v>9.8738633096218095E-2</c:v>
                </c:pt>
                <c:pt idx="141">
                  <c:v>0.10190150886774101</c:v>
                </c:pt>
                <c:pt idx="142">
                  <c:v>0.109784297645092</c:v>
                </c:pt>
                <c:pt idx="143">
                  <c:v>0.10609798133373299</c:v>
                </c:pt>
                <c:pt idx="144">
                  <c:v>0.101138353347778</c:v>
                </c:pt>
                <c:pt idx="145">
                  <c:v>8.6889550089836107E-2</c:v>
                </c:pt>
                <c:pt idx="146">
                  <c:v>9.1751635074615506E-2</c:v>
                </c:pt>
                <c:pt idx="147">
                  <c:v>8.9575380086898804E-2</c:v>
                </c:pt>
                <c:pt idx="148">
                  <c:v>8.8928885757923098E-2</c:v>
                </c:pt>
                <c:pt idx="149">
                  <c:v>8.8235832750797299E-2</c:v>
                </c:pt>
                <c:pt idx="150">
                  <c:v>8.5555225610733004E-2</c:v>
                </c:pt>
                <c:pt idx="151">
                  <c:v>8.5173271596431704E-2</c:v>
                </c:pt>
                <c:pt idx="152">
                  <c:v>9.3823626637458801E-2</c:v>
                </c:pt>
                <c:pt idx="153">
                  <c:v>9.7686775028705597E-2</c:v>
                </c:pt>
                <c:pt idx="154">
                  <c:v>0.10189863294363</c:v>
                </c:pt>
                <c:pt idx="155">
                  <c:v>6.9689139723777799E-2</c:v>
                </c:pt>
                <c:pt idx="156">
                  <c:v>6.6366530954837799E-2</c:v>
                </c:pt>
                <c:pt idx="157">
                  <c:v>7.9156890511512798E-2</c:v>
                </c:pt>
                <c:pt idx="158">
                  <c:v>8.6465626955032293E-2</c:v>
                </c:pt>
                <c:pt idx="159">
                  <c:v>8.45064967870712E-2</c:v>
                </c:pt>
                <c:pt idx="160">
                  <c:v>8.0155737698078197E-2</c:v>
                </c:pt>
                <c:pt idx="161">
                  <c:v>7.76345729827881E-2</c:v>
                </c:pt>
                <c:pt idx="162">
                  <c:v>8.6772911250591306E-2</c:v>
                </c:pt>
                <c:pt idx="163">
                  <c:v>7.8343093395233196E-2</c:v>
                </c:pt>
                <c:pt idx="164">
                  <c:v>7.2628311812877697E-2</c:v>
                </c:pt>
                <c:pt idx="165">
                  <c:v>6.1027493327856099E-2</c:v>
                </c:pt>
                <c:pt idx="166">
                  <c:v>5.9067700058221803E-2</c:v>
                </c:pt>
                <c:pt idx="167">
                  <c:v>5.36394864320755E-2</c:v>
                </c:pt>
                <c:pt idx="168">
                  <c:v>6.4074367284774794E-2</c:v>
                </c:pt>
                <c:pt idx="169">
                  <c:v>5.62421344220638E-2</c:v>
                </c:pt>
                <c:pt idx="170">
                  <c:v>4.4470403343439102E-2</c:v>
                </c:pt>
                <c:pt idx="171">
                  <c:v>3.74249666929245E-2</c:v>
                </c:pt>
                <c:pt idx="172">
                  <c:v>4.3654952198266997E-2</c:v>
                </c:pt>
                <c:pt idx="173">
                  <c:v>4.1720304638147403E-2</c:v>
                </c:pt>
                <c:pt idx="174">
                  <c:v>3.9873708039522199E-2</c:v>
                </c:pt>
                <c:pt idx="175">
                  <c:v>3.8294032216072103E-2</c:v>
                </c:pt>
                <c:pt idx="176">
                  <c:v>4.1033711284398998E-2</c:v>
                </c:pt>
                <c:pt idx="177">
                  <c:v>4.5080441981553997E-2</c:v>
                </c:pt>
                <c:pt idx="178">
                  <c:v>4.82974424958229E-2</c:v>
                </c:pt>
                <c:pt idx="179">
                  <c:v>4.3745256960391998E-2</c:v>
                </c:pt>
                <c:pt idx="180">
                  <c:v>4.4494606554508202E-2</c:v>
                </c:pt>
                <c:pt idx="181">
                  <c:v>4.5240428298711798E-2</c:v>
                </c:pt>
                <c:pt idx="182">
                  <c:v>4.8378486186265897E-2</c:v>
                </c:pt>
                <c:pt idx="183">
                  <c:v>5.2896142005920403E-2</c:v>
                </c:pt>
                <c:pt idx="184">
                  <c:v>4.8181921243667603E-2</c:v>
                </c:pt>
                <c:pt idx="185">
                  <c:v>4.7351460903883001E-2</c:v>
                </c:pt>
                <c:pt idx="186">
                  <c:v>3.75600308179855E-2</c:v>
                </c:pt>
                <c:pt idx="187">
                  <c:v>3.2620392739772797E-2</c:v>
                </c:pt>
                <c:pt idx="188">
                  <c:v>2.3716621100902599E-2</c:v>
                </c:pt>
                <c:pt idx="189">
                  <c:v>3.0286258086562198E-2</c:v>
                </c:pt>
                <c:pt idx="190">
                  <c:v>3.7844035774469403E-2</c:v>
                </c:pt>
                <c:pt idx="191">
                  <c:v>5.1206715404987301E-2</c:v>
                </c:pt>
                <c:pt idx="192">
                  <c:v>4.8978921025991398E-2</c:v>
                </c:pt>
                <c:pt idx="193">
                  <c:v>3.9841309189796399E-2</c:v>
                </c:pt>
                <c:pt idx="194">
                  <c:v>4.1220795363187797E-2</c:v>
                </c:pt>
                <c:pt idx="195">
                  <c:v>4.52283620834351E-2</c:v>
                </c:pt>
                <c:pt idx="196">
                  <c:v>4.6950206160545301E-2</c:v>
                </c:pt>
                <c:pt idx="197">
                  <c:v>4.6808045357465702E-2</c:v>
                </c:pt>
                <c:pt idx="198">
                  <c:v>4.2538397014141097E-2</c:v>
                </c:pt>
                <c:pt idx="199">
                  <c:v>3.19562144577503E-2</c:v>
                </c:pt>
                <c:pt idx="200">
                  <c:v>3.6727864295244203E-2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0.15698470175266299</c:v>
                </c:pt>
                <c:pt idx="2">
                  <c:v>0.32659661769866899</c:v>
                </c:pt>
                <c:pt idx="3">
                  <c:v>0.59886664152145397</c:v>
                </c:pt>
                <c:pt idx="4">
                  <c:v>0.78827011585235596</c:v>
                </c:pt>
                <c:pt idx="5">
                  <c:v>0.93191140890121504</c:v>
                </c:pt>
                <c:pt idx="6">
                  <c:v>1.1403273344039899</c:v>
                </c:pt>
                <c:pt idx="7">
                  <c:v>1.3003576993942301</c:v>
                </c:pt>
                <c:pt idx="8">
                  <c:v>1.2714716196060201</c:v>
                </c:pt>
                <c:pt idx="9">
                  <c:v>1.3843686580657999</c:v>
                </c:pt>
                <c:pt idx="10">
                  <c:v>1.332963347435</c:v>
                </c:pt>
                <c:pt idx="11">
                  <c:v>1.24765169620514</c:v>
                </c:pt>
                <c:pt idx="12">
                  <c:v>1.1462556123733501</c:v>
                </c:pt>
                <c:pt idx="13">
                  <c:v>1.07106268405914</c:v>
                </c:pt>
                <c:pt idx="14">
                  <c:v>0.95264291763305697</c:v>
                </c:pt>
                <c:pt idx="15">
                  <c:v>0.75196456909179699</c:v>
                </c:pt>
                <c:pt idx="16">
                  <c:v>0.78163617849349998</c:v>
                </c:pt>
                <c:pt idx="17">
                  <c:v>0.69002234935760498</c:v>
                </c:pt>
                <c:pt idx="18">
                  <c:v>0.72965931892394997</c:v>
                </c:pt>
                <c:pt idx="19">
                  <c:v>0.64093661308288596</c:v>
                </c:pt>
                <c:pt idx="20">
                  <c:v>0.68825793266296398</c:v>
                </c:pt>
                <c:pt idx="21">
                  <c:v>0.65163213014602706</c:v>
                </c:pt>
                <c:pt idx="22">
                  <c:v>0.62566190958023105</c:v>
                </c:pt>
                <c:pt idx="23">
                  <c:v>0.60933184623718295</c:v>
                </c:pt>
                <c:pt idx="24">
                  <c:v>0.59964382648467995</c:v>
                </c:pt>
                <c:pt idx="25">
                  <c:v>0.63303112983703602</c:v>
                </c:pt>
                <c:pt idx="26">
                  <c:v>0.62134152650833097</c:v>
                </c:pt>
                <c:pt idx="27">
                  <c:v>0.58449578285217296</c:v>
                </c:pt>
                <c:pt idx="28">
                  <c:v>0.57015359401702903</c:v>
                </c:pt>
                <c:pt idx="29">
                  <c:v>0.618857681751251</c:v>
                </c:pt>
                <c:pt idx="30">
                  <c:v>0.61988866329193104</c:v>
                </c:pt>
                <c:pt idx="31">
                  <c:v>0.57559961080551103</c:v>
                </c:pt>
                <c:pt idx="32">
                  <c:v>0.57022124528884899</c:v>
                </c:pt>
                <c:pt idx="33">
                  <c:v>0.52680110931396495</c:v>
                </c:pt>
                <c:pt idx="34">
                  <c:v>0.53234016895294201</c:v>
                </c:pt>
                <c:pt idx="35">
                  <c:v>0.51031982898712203</c:v>
                </c:pt>
                <c:pt idx="36">
                  <c:v>0.46581089496612499</c:v>
                </c:pt>
                <c:pt idx="37">
                  <c:v>0.468399167060852</c:v>
                </c:pt>
                <c:pt idx="38">
                  <c:v>0.41691699624061601</c:v>
                </c:pt>
                <c:pt idx="39">
                  <c:v>0.39512175321579002</c:v>
                </c:pt>
                <c:pt idx="40">
                  <c:v>0.38336703181266801</c:v>
                </c:pt>
                <c:pt idx="41">
                  <c:v>0.38093516230583202</c:v>
                </c:pt>
                <c:pt idx="42">
                  <c:v>0.37254223227500899</c:v>
                </c:pt>
                <c:pt idx="43">
                  <c:v>0.34803512692451499</c:v>
                </c:pt>
                <c:pt idx="44">
                  <c:v>0.34693935513496399</c:v>
                </c:pt>
                <c:pt idx="45">
                  <c:v>0.33080759644508401</c:v>
                </c:pt>
                <c:pt idx="46">
                  <c:v>0.322889775037766</c:v>
                </c:pt>
                <c:pt idx="47">
                  <c:v>0.31515482068061801</c:v>
                </c:pt>
                <c:pt idx="48">
                  <c:v>0.311626046895981</c:v>
                </c:pt>
                <c:pt idx="49">
                  <c:v>0.31764841079711897</c:v>
                </c:pt>
                <c:pt idx="50">
                  <c:v>0.29406094551086398</c:v>
                </c:pt>
                <c:pt idx="51">
                  <c:v>0.276521235704422</c:v>
                </c:pt>
                <c:pt idx="52">
                  <c:v>0.28284156322479198</c:v>
                </c:pt>
                <c:pt idx="53">
                  <c:v>0.27896857261657698</c:v>
                </c:pt>
                <c:pt idx="54">
                  <c:v>0.27917927503585799</c:v>
                </c:pt>
                <c:pt idx="55">
                  <c:v>0.26723906397819502</c:v>
                </c:pt>
                <c:pt idx="56">
                  <c:v>0.27391982078552202</c:v>
                </c:pt>
                <c:pt idx="57">
                  <c:v>0.27722954750061002</c:v>
                </c:pt>
                <c:pt idx="58">
                  <c:v>0.26521486043930098</c:v>
                </c:pt>
                <c:pt idx="59">
                  <c:v>0.25566294789314298</c:v>
                </c:pt>
                <c:pt idx="60">
                  <c:v>0.23999744653701799</c:v>
                </c:pt>
                <c:pt idx="61">
                  <c:v>0.23497462272644001</c:v>
                </c:pt>
                <c:pt idx="62">
                  <c:v>0.25500601530075101</c:v>
                </c:pt>
                <c:pt idx="63">
                  <c:v>0.22552458941936501</c:v>
                </c:pt>
                <c:pt idx="64">
                  <c:v>0.244472175836563</c:v>
                </c:pt>
                <c:pt idx="65">
                  <c:v>0.23265051841735801</c:v>
                </c:pt>
                <c:pt idx="66">
                  <c:v>0.229693412780762</c:v>
                </c:pt>
                <c:pt idx="67">
                  <c:v>0.23410081863403301</c:v>
                </c:pt>
                <c:pt idx="68">
                  <c:v>0.18850971758365601</c:v>
                </c:pt>
                <c:pt idx="69">
                  <c:v>0.21679514646530201</c:v>
                </c:pt>
                <c:pt idx="70">
                  <c:v>0.215941652655602</c:v>
                </c:pt>
                <c:pt idx="71">
                  <c:v>0.20606869459152199</c:v>
                </c:pt>
                <c:pt idx="72">
                  <c:v>0.227769926190376</c:v>
                </c:pt>
                <c:pt idx="73">
                  <c:v>0.18829783797264099</c:v>
                </c:pt>
                <c:pt idx="74">
                  <c:v>0.21720020473003401</c:v>
                </c:pt>
                <c:pt idx="75">
                  <c:v>0.20097385346889499</c:v>
                </c:pt>
                <c:pt idx="76">
                  <c:v>0.20830491185188299</c:v>
                </c:pt>
                <c:pt idx="77">
                  <c:v>0.188026413321495</c:v>
                </c:pt>
                <c:pt idx="78">
                  <c:v>0.202024906873703</c:v>
                </c:pt>
                <c:pt idx="79">
                  <c:v>0.21608710289001501</c:v>
                </c:pt>
                <c:pt idx="80">
                  <c:v>0.196373775601387</c:v>
                </c:pt>
                <c:pt idx="81">
                  <c:v>0.208271950483322</c:v>
                </c:pt>
                <c:pt idx="82">
                  <c:v>0.168894037604332</c:v>
                </c:pt>
                <c:pt idx="83">
                  <c:v>0.19563882052898399</c:v>
                </c:pt>
                <c:pt idx="84">
                  <c:v>0.215888351202011</c:v>
                </c:pt>
                <c:pt idx="85">
                  <c:v>0.18195383250713301</c:v>
                </c:pt>
                <c:pt idx="86">
                  <c:v>0.190512180328369</c:v>
                </c:pt>
                <c:pt idx="87">
                  <c:v>0.17472098767757399</c:v>
                </c:pt>
                <c:pt idx="88">
                  <c:v>0.17091865837574</c:v>
                </c:pt>
                <c:pt idx="89">
                  <c:v>0.19042874872684501</c:v>
                </c:pt>
                <c:pt idx="90">
                  <c:v>0.194097399711609</c:v>
                </c:pt>
                <c:pt idx="91">
                  <c:v>0.16131548583507499</c:v>
                </c:pt>
                <c:pt idx="92">
                  <c:v>0.181285604834557</c:v>
                </c:pt>
                <c:pt idx="93">
                  <c:v>0.15846574306488001</c:v>
                </c:pt>
                <c:pt idx="94">
                  <c:v>0.172455430030823</c:v>
                </c:pt>
                <c:pt idx="95">
                  <c:v>0.19556322693824801</c:v>
                </c:pt>
                <c:pt idx="96">
                  <c:v>0.1655632853508</c:v>
                </c:pt>
                <c:pt idx="97">
                  <c:v>0.14862909913062999</c:v>
                </c:pt>
                <c:pt idx="98">
                  <c:v>0.1664177775383</c:v>
                </c:pt>
                <c:pt idx="99">
                  <c:v>0.17141877114772799</c:v>
                </c:pt>
                <c:pt idx="100">
                  <c:v>0.16086320579051999</c:v>
                </c:pt>
                <c:pt idx="101">
                  <c:v>0.15445746481418601</c:v>
                </c:pt>
                <c:pt idx="102">
                  <c:v>0.169584199786186</c:v>
                </c:pt>
                <c:pt idx="103">
                  <c:v>0.182777315378189</c:v>
                </c:pt>
                <c:pt idx="104">
                  <c:v>0.15842460095882399</c:v>
                </c:pt>
                <c:pt idx="105">
                  <c:v>0.167839080095291</c:v>
                </c:pt>
                <c:pt idx="106">
                  <c:v>0.16082319617271401</c:v>
                </c:pt>
                <c:pt idx="107">
                  <c:v>0.143938228487968</c:v>
                </c:pt>
                <c:pt idx="108">
                  <c:v>0.14974233508109999</c:v>
                </c:pt>
                <c:pt idx="109">
                  <c:v>0.14361298084259</c:v>
                </c:pt>
                <c:pt idx="110">
                  <c:v>0.15164156258106201</c:v>
                </c:pt>
                <c:pt idx="111">
                  <c:v>0.13806261122226701</c:v>
                </c:pt>
                <c:pt idx="112">
                  <c:v>0.13166300952434501</c:v>
                </c:pt>
                <c:pt idx="113">
                  <c:v>0.142955377697945</c:v>
                </c:pt>
                <c:pt idx="114">
                  <c:v>0.14709872007370001</c:v>
                </c:pt>
                <c:pt idx="115">
                  <c:v>0.13623368740081801</c:v>
                </c:pt>
                <c:pt idx="116">
                  <c:v>0.13695125281810799</c:v>
                </c:pt>
                <c:pt idx="117">
                  <c:v>0.13374772667884799</c:v>
                </c:pt>
                <c:pt idx="118">
                  <c:v>0.14521268010139499</c:v>
                </c:pt>
                <c:pt idx="119">
                  <c:v>0.134040206670761</c:v>
                </c:pt>
                <c:pt idx="120">
                  <c:v>0.139317706227303</c:v>
                </c:pt>
                <c:pt idx="121">
                  <c:v>0.13305678963661199</c:v>
                </c:pt>
                <c:pt idx="122">
                  <c:v>0.13705950975418099</c:v>
                </c:pt>
                <c:pt idx="123">
                  <c:v>0.12791910767555201</c:v>
                </c:pt>
                <c:pt idx="124">
                  <c:v>0.12665458023548101</c:v>
                </c:pt>
                <c:pt idx="125">
                  <c:v>0.13256713747978199</c:v>
                </c:pt>
                <c:pt idx="126">
                  <c:v>0.11663313955068599</c:v>
                </c:pt>
                <c:pt idx="127">
                  <c:v>0.12828108668327301</c:v>
                </c:pt>
                <c:pt idx="128">
                  <c:v>0.12909930944442699</c:v>
                </c:pt>
                <c:pt idx="129">
                  <c:v>0.10470562428235999</c:v>
                </c:pt>
                <c:pt idx="130">
                  <c:v>0.118728943169117</c:v>
                </c:pt>
                <c:pt idx="131">
                  <c:v>0.11459130048751801</c:v>
                </c:pt>
                <c:pt idx="132">
                  <c:v>0.122975453734398</c:v>
                </c:pt>
                <c:pt idx="133">
                  <c:v>0.129602000117302</c:v>
                </c:pt>
                <c:pt idx="134">
                  <c:v>0.13096231222152699</c:v>
                </c:pt>
                <c:pt idx="135">
                  <c:v>0.11748248338699301</c:v>
                </c:pt>
                <c:pt idx="136">
                  <c:v>0.11593717336654701</c:v>
                </c:pt>
                <c:pt idx="137">
                  <c:v>0.116347469389439</c:v>
                </c:pt>
                <c:pt idx="138">
                  <c:v>0.127815961837769</c:v>
                </c:pt>
                <c:pt idx="139">
                  <c:v>0.12269023805856701</c:v>
                </c:pt>
                <c:pt idx="140">
                  <c:v>0.11650028079748199</c:v>
                </c:pt>
                <c:pt idx="141">
                  <c:v>0.103428244590759</c:v>
                </c:pt>
                <c:pt idx="142">
                  <c:v>0.110287524759769</c:v>
                </c:pt>
                <c:pt idx="143">
                  <c:v>0.113369956612587</c:v>
                </c:pt>
                <c:pt idx="144">
                  <c:v>9.5437854528427096E-2</c:v>
                </c:pt>
                <c:pt idx="145">
                  <c:v>9.6014447510242504E-2</c:v>
                </c:pt>
                <c:pt idx="146">
                  <c:v>0.103262521326542</c:v>
                </c:pt>
                <c:pt idx="147">
                  <c:v>0.103100277483463</c:v>
                </c:pt>
                <c:pt idx="148">
                  <c:v>9.4606593251228305E-2</c:v>
                </c:pt>
                <c:pt idx="149">
                  <c:v>0.102442175149918</c:v>
                </c:pt>
                <c:pt idx="150">
                  <c:v>8.7346129119396196E-2</c:v>
                </c:pt>
                <c:pt idx="151">
                  <c:v>8.2535579800605802E-2</c:v>
                </c:pt>
                <c:pt idx="152">
                  <c:v>8.4359362721443204E-2</c:v>
                </c:pt>
                <c:pt idx="153">
                  <c:v>9.84310582280159E-2</c:v>
                </c:pt>
                <c:pt idx="154">
                  <c:v>8.6569473147392301E-2</c:v>
                </c:pt>
                <c:pt idx="155">
                  <c:v>8.06109383702278E-2</c:v>
                </c:pt>
                <c:pt idx="156">
                  <c:v>7.6767101883888203E-2</c:v>
                </c:pt>
                <c:pt idx="157">
                  <c:v>8.9010052382946001E-2</c:v>
                </c:pt>
                <c:pt idx="158">
                  <c:v>8.81146639585495E-2</c:v>
                </c:pt>
                <c:pt idx="159">
                  <c:v>8.9929386973381001E-2</c:v>
                </c:pt>
                <c:pt idx="160">
                  <c:v>7.0841804146766704E-2</c:v>
                </c:pt>
                <c:pt idx="161">
                  <c:v>7.5120486319065094E-2</c:v>
                </c:pt>
                <c:pt idx="162">
                  <c:v>7.2290748357772799E-2</c:v>
                </c:pt>
                <c:pt idx="163">
                  <c:v>6.9820180535316495E-2</c:v>
                </c:pt>
                <c:pt idx="164">
                  <c:v>7.2667442262172699E-2</c:v>
                </c:pt>
                <c:pt idx="165">
                  <c:v>7.88090825080872E-2</c:v>
                </c:pt>
                <c:pt idx="166">
                  <c:v>6.5682433545589405E-2</c:v>
                </c:pt>
                <c:pt idx="167">
                  <c:v>6.7433819174766499E-2</c:v>
                </c:pt>
                <c:pt idx="168">
                  <c:v>5.2220564335584599E-2</c:v>
                </c:pt>
                <c:pt idx="169">
                  <c:v>6.5853707492351504E-2</c:v>
                </c:pt>
                <c:pt idx="170">
                  <c:v>5.14760129153728E-2</c:v>
                </c:pt>
                <c:pt idx="171">
                  <c:v>5.14627583324909E-2</c:v>
                </c:pt>
                <c:pt idx="172">
                  <c:v>4.3333262205123901E-2</c:v>
                </c:pt>
                <c:pt idx="173">
                  <c:v>5.0238467752933502E-2</c:v>
                </c:pt>
                <c:pt idx="174">
                  <c:v>4.5378435403108597E-2</c:v>
                </c:pt>
                <c:pt idx="175">
                  <c:v>4.7509573400020599E-2</c:v>
                </c:pt>
                <c:pt idx="176">
                  <c:v>4.0261313319206203E-2</c:v>
                </c:pt>
                <c:pt idx="177">
                  <c:v>5.0530500710010501E-2</c:v>
                </c:pt>
                <c:pt idx="178">
                  <c:v>4.8012986779213E-2</c:v>
                </c:pt>
                <c:pt idx="179">
                  <c:v>4.5238997787237202E-2</c:v>
                </c:pt>
                <c:pt idx="180">
                  <c:v>3.8130883127450901E-2</c:v>
                </c:pt>
                <c:pt idx="181">
                  <c:v>3.3186312764883E-2</c:v>
                </c:pt>
                <c:pt idx="182">
                  <c:v>3.2984603196382502E-2</c:v>
                </c:pt>
                <c:pt idx="183">
                  <c:v>3.40016521513462E-2</c:v>
                </c:pt>
                <c:pt idx="184">
                  <c:v>3.6199614405631998E-2</c:v>
                </c:pt>
                <c:pt idx="185">
                  <c:v>3.8371123373508502E-2</c:v>
                </c:pt>
                <c:pt idx="186">
                  <c:v>3.5671729594469098E-2</c:v>
                </c:pt>
                <c:pt idx="187">
                  <c:v>3.6507405340671498E-2</c:v>
                </c:pt>
                <c:pt idx="188">
                  <c:v>3.8032088428735698E-2</c:v>
                </c:pt>
                <c:pt idx="189">
                  <c:v>3.59378233551979E-2</c:v>
                </c:pt>
                <c:pt idx="190">
                  <c:v>2.6481783017516101E-2</c:v>
                </c:pt>
                <c:pt idx="191">
                  <c:v>3.1835142523050301E-2</c:v>
                </c:pt>
                <c:pt idx="192">
                  <c:v>2.87878345698118E-2</c:v>
                </c:pt>
                <c:pt idx="193">
                  <c:v>2.7835438027977898E-2</c:v>
                </c:pt>
                <c:pt idx="194">
                  <c:v>2.12100390344858E-2</c:v>
                </c:pt>
                <c:pt idx="195">
                  <c:v>2.5776611641049399E-2</c:v>
                </c:pt>
                <c:pt idx="196">
                  <c:v>2.7994051575660699E-2</c:v>
                </c:pt>
                <c:pt idx="197">
                  <c:v>2.9821742326021201E-2</c:v>
                </c:pt>
                <c:pt idx="198">
                  <c:v>2.56976969540119E-2</c:v>
                </c:pt>
                <c:pt idx="199">
                  <c:v>2.3315517231822E-2</c:v>
                </c:pt>
                <c:pt idx="200">
                  <c:v>2.7030888944864301E-2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0.18761985003948201</c:v>
                </c:pt>
                <c:pt idx="2">
                  <c:v>0.40619486570358299</c:v>
                </c:pt>
                <c:pt idx="3">
                  <c:v>0.60768294334411599</c:v>
                </c:pt>
                <c:pt idx="4">
                  <c:v>0.87700563669204701</c:v>
                </c:pt>
                <c:pt idx="5">
                  <c:v>1.10619616508484</c:v>
                </c:pt>
                <c:pt idx="6">
                  <c:v>1.18158030509949</c:v>
                </c:pt>
                <c:pt idx="7">
                  <c:v>1.2522497177123999</c:v>
                </c:pt>
                <c:pt idx="8">
                  <c:v>1.37895655632019</c:v>
                </c:pt>
                <c:pt idx="9">
                  <c:v>1.3369600772857699</c:v>
                </c:pt>
                <c:pt idx="10">
                  <c:v>1.2956787347793599</c:v>
                </c:pt>
                <c:pt idx="11">
                  <c:v>1.2101022005081199</c:v>
                </c:pt>
                <c:pt idx="12">
                  <c:v>1.10929262638092</c:v>
                </c:pt>
                <c:pt idx="13">
                  <c:v>1.0495370626449601</c:v>
                </c:pt>
                <c:pt idx="14">
                  <c:v>0.84153741598129295</c:v>
                </c:pt>
                <c:pt idx="15">
                  <c:v>0.76083254814147905</c:v>
                </c:pt>
                <c:pt idx="16">
                  <c:v>0.79120683670043901</c:v>
                </c:pt>
                <c:pt idx="17">
                  <c:v>0.68536227941513095</c:v>
                </c:pt>
                <c:pt idx="18">
                  <c:v>0.67976361513137795</c:v>
                </c:pt>
                <c:pt idx="19">
                  <c:v>0.67166769504547097</c:v>
                </c:pt>
                <c:pt idx="20">
                  <c:v>0.62403988838195801</c:v>
                </c:pt>
                <c:pt idx="21">
                  <c:v>0.72731047868728604</c:v>
                </c:pt>
                <c:pt idx="22">
                  <c:v>0.61160230636596702</c:v>
                </c:pt>
                <c:pt idx="23">
                  <c:v>0.61385744810104403</c:v>
                </c:pt>
                <c:pt idx="24">
                  <c:v>0.59205341339111295</c:v>
                </c:pt>
                <c:pt idx="25">
                  <c:v>0.61812996864318803</c:v>
                </c:pt>
                <c:pt idx="26">
                  <c:v>0.60786378383636497</c:v>
                </c:pt>
                <c:pt idx="27">
                  <c:v>0.60825914144516002</c:v>
                </c:pt>
                <c:pt idx="28">
                  <c:v>0.61112368106841997</c:v>
                </c:pt>
                <c:pt idx="29">
                  <c:v>0.64456391334533703</c:v>
                </c:pt>
                <c:pt idx="30">
                  <c:v>0.52577227354049705</c:v>
                </c:pt>
                <c:pt idx="31">
                  <c:v>0.57287710905075095</c:v>
                </c:pt>
                <c:pt idx="32">
                  <c:v>0.54880976676940896</c:v>
                </c:pt>
                <c:pt idx="33">
                  <c:v>0.552223980426788</c:v>
                </c:pt>
                <c:pt idx="34">
                  <c:v>0.53564786911010698</c:v>
                </c:pt>
                <c:pt idx="35">
                  <c:v>0.48650133609771701</c:v>
                </c:pt>
                <c:pt idx="36">
                  <c:v>0.43889600038528398</c:v>
                </c:pt>
                <c:pt idx="37">
                  <c:v>0.41298982501030002</c:v>
                </c:pt>
                <c:pt idx="38">
                  <c:v>0.38040018081665</c:v>
                </c:pt>
                <c:pt idx="39">
                  <c:v>0.40637671947479198</c:v>
                </c:pt>
                <c:pt idx="40">
                  <c:v>0.38133633136749301</c:v>
                </c:pt>
                <c:pt idx="41">
                  <c:v>0.38544046878814697</c:v>
                </c:pt>
                <c:pt idx="42">
                  <c:v>0.35243234038353</c:v>
                </c:pt>
                <c:pt idx="43">
                  <c:v>0.34519058465957603</c:v>
                </c:pt>
                <c:pt idx="44">
                  <c:v>0.32756581902504001</c:v>
                </c:pt>
                <c:pt idx="45">
                  <c:v>0.31598934531211897</c:v>
                </c:pt>
                <c:pt idx="46">
                  <c:v>0.31038579344749501</c:v>
                </c:pt>
                <c:pt idx="47">
                  <c:v>0.31809273362159701</c:v>
                </c:pt>
                <c:pt idx="48">
                  <c:v>0.29715263843536399</c:v>
                </c:pt>
                <c:pt idx="49">
                  <c:v>0.29928630590438798</c:v>
                </c:pt>
                <c:pt idx="50">
                  <c:v>0.30708941817283603</c:v>
                </c:pt>
                <c:pt idx="51">
                  <c:v>0.28188544511795</c:v>
                </c:pt>
                <c:pt idx="52">
                  <c:v>0.274895370006561</c:v>
                </c:pt>
                <c:pt idx="53">
                  <c:v>0.26213172078132602</c:v>
                </c:pt>
                <c:pt idx="54">
                  <c:v>0.281510889530182</c:v>
                </c:pt>
                <c:pt idx="55">
                  <c:v>0.27046507596969599</c:v>
                </c:pt>
                <c:pt idx="56">
                  <c:v>0.273402839899063</c:v>
                </c:pt>
                <c:pt idx="57">
                  <c:v>0.26870504021644598</c:v>
                </c:pt>
                <c:pt idx="58">
                  <c:v>0.26284915208816501</c:v>
                </c:pt>
                <c:pt idx="59">
                  <c:v>0.23025968670845001</c:v>
                </c:pt>
                <c:pt idx="60">
                  <c:v>0.26989012956619302</c:v>
                </c:pt>
                <c:pt idx="61">
                  <c:v>0.227090314030647</c:v>
                </c:pt>
                <c:pt idx="62">
                  <c:v>0.23919107019901301</c:v>
                </c:pt>
                <c:pt idx="63">
                  <c:v>0.22056733071803999</c:v>
                </c:pt>
                <c:pt idx="64">
                  <c:v>0.246015295386314</c:v>
                </c:pt>
                <c:pt idx="65">
                  <c:v>0.222809448838234</c:v>
                </c:pt>
                <c:pt idx="66">
                  <c:v>0.248062714934349</c:v>
                </c:pt>
                <c:pt idx="67">
                  <c:v>0.203011199831963</c:v>
                </c:pt>
                <c:pt idx="68">
                  <c:v>0.23780156672000899</c:v>
                </c:pt>
                <c:pt idx="69">
                  <c:v>0.194098815321922</c:v>
                </c:pt>
                <c:pt idx="70">
                  <c:v>0.22806285321712499</c:v>
                </c:pt>
                <c:pt idx="71">
                  <c:v>0.19539417326450301</c:v>
                </c:pt>
                <c:pt idx="72">
                  <c:v>0.234388098120689</c:v>
                </c:pt>
                <c:pt idx="73">
                  <c:v>0.20141990482807201</c:v>
                </c:pt>
                <c:pt idx="74">
                  <c:v>0.22827650606632199</c:v>
                </c:pt>
                <c:pt idx="75">
                  <c:v>0.20924323797225999</c:v>
                </c:pt>
                <c:pt idx="76">
                  <c:v>0.19980563223362</c:v>
                </c:pt>
                <c:pt idx="77">
                  <c:v>0.18572540581226299</c:v>
                </c:pt>
                <c:pt idx="78">
                  <c:v>0.19381387531757399</c:v>
                </c:pt>
                <c:pt idx="79">
                  <c:v>0.21380797028541601</c:v>
                </c:pt>
                <c:pt idx="80">
                  <c:v>0.177606865763664</c:v>
                </c:pt>
                <c:pt idx="81">
                  <c:v>0.19082888960838301</c:v>
                </c:pt>
                <c:pt idx="82">
                  <c:v>0.20372520387172699</c:v>
                </c:pt>
                <c:pt idx="83">
                  <c:v>0.17626301944255801</c:v>
                </c:pt>
                <c:pt idx="84">
                  <c:v>0.19548743963241599</c:v>
                </c:pt>
                <c:pt idx="85">
                  <c:v>0.19301520287990601</c:v>
                </c:pt>
                <c:pt idx="86">
                  <c:v>0.181921631097794</c:v>
                </c:pt>
                <c:pt idx="87">
                  <c:v>0.187108710408211</c:v>
                </c:pt>
                <c:pt idx="88">
                  <c:v>0.16365371644496901</c:v>
                </c:pt>
                <c:pt idx="89">
                  <c:v>0.18725390732288399</c:v>
                </c:pt>
                <c:pt idx="90">
                  <c:v>0.190514400601387</c:v>
                </c:pt>
                <c:pt idx="91">
                  <c:v>0.16765919327735901</c:v>
                </c:pt>
                <c:pt idx="92">
                  <c:v>0.165757521986961</c:v>
                </c:pt>
                <c:pt idx="93">
                  <c:v>0.17874096333980599</c:v>
                </c:pt>
                <c:pt idx="94">
                  <c:v>0.18365512788295699</c:v>
                </c:pt>
                <c:pt idx="95">
                  <c:v>0.17607103288173701</c:v>
                </c:pt>
                <c:pt idx="96">
                  <c:v>0.164435565471649</c:v>
                </c:pt>
                <c:pt idx="97">
                  <c:v>0.15490978956222501</c:v>
                </c:pt>
                <c:pt idx="98">
                  <c:v>0.158051922917366</c:v>
                </c:pt>
                <c:pt idx="99">
                  <c:v>0.175493538379669</c:v>
                </c:pt>
                <c:pt idx="100">
                  <c:v>0.18437243998050701</c:v>
                </c:pt>
                <c:pt idx="101">
                  <c:v>0.16352163255214699</c:v>
                </c:pt>
                <c:pt idx="102">
                  <c:v>0.15337321162223799</c:v>
                </c:pt>
                <c:pt idx="103">
                  <c:v>0.17043948173522899</c:v>
                </c:pt>
                <c:pt idx="104">
                  <c:v>0.164566621184349</c:v>
                </c:pt>
                <c:pt idx="105">
                  <c:v>0.15290454030036901</c:v>
                </c:pt>
                <c:pt idx="106">
                  <c:v>0.16141331195831299</c:v>
                </c:pt>
                <c:pt idx="107">
                  <c:v>0.14854553341865501</c:v>
                </c:pt>
                <c:pt idx="108">
                  <c:v>0.133739143610001</c:v>
                </c:pt>
                <c:pt idx="109">
                  <c:v>0.148489639163017</c:v>
                </c:pt>
                <c:pt idx="110">
                  <c:v>0.141294941306114</c:v>
                </c:pt>
                <c:pt idx="111">
                  <c:v>0.14239211380481701</c:v>
                </c:pt>
                <c:pt idx="112">
                  <c:v>0.15210625529289201</c:v>
                </c:pt>
                <c:pt idx="113">
                  <c:v>0.14019124209880801</c:v>
                </c:pt>
                <c:pt idx="114">
                  <c:v>0.14785647392272899</c:v>
                </c:pt>
                <c:pt idx="115">
                  <c:v>0.14833943545818301</c:v>
                </c:pt>
                <c:pt idx="116">
                  <c:v>0.13563653826713601</c:v>
                </c:pt>
                <c:pt idx="117">
                  <c:v>0.133854940533638</c:v>
                </c:pt>
                <c:pt idx="118">
                  <c:v>0.142029583454132</c:v>
                </c:pt>
                <c:pt idx="119">
                  <c:v>0.13318341970443701</c:v>
                </c:pt>
                <c:pt idx="120">
                  <c:v>0.122154623270035</c:v>
                </c:pt>
                <c:pt idx="121">
                  <c:v>0.13027571141719799</c:v>
                </c:pt>
                <c:pt idx="122">
                  <c:v>0.14291639626026201</c:v>
                </c:pt>
                <c:pt idx="123">
                  <c:v>0.136012002825737</c:v>
                </c:pt>
                <c:pt idx="124">
                  <c:v>0.145398914813995</c:v>
                </c:pt>
                <c:pt idx="125">
                  <c:v>0.114130444824696</c:v>
                </c:pt>
                <c:pt idx="126">
                  <c:v>0.116286233067513</c:v>
                </c:pt>
                <c:pt idx="127">
                  <c:v>0.12836769223213201</c:v>
                </c:pt>
                <c:pt idx="128">
                  <c:v>0.120991826057434</c:v>
                </c:pt>
                <c:pt idx="129">
                  <c:v>0.117264084517956</c:v>
                </c:pt>
                <c:pt idx="130">
                  <c:v>0.132318764925003</c:v>
                </c:pt>
                <c:pt idx="131">
                  <c:v>0.130886316299438</c:v>
                </c:pt>
                <c:pt idx="132">
                  <c:v>0.12998561561107599</c:v>
                </c:pt>
                <c:pt idx="133">
                  <c:v>0.125008285045624</c:v>
                </c:pt>
                <c:pt idx="134">
                  <c:v>0.122533872723579</c:v>
                </c:pt>
                <c:pt idx="135">
                  <c:v>0.11559310555458099</c:v>
                </c:pt>
                <c:pt idx="136">
                  <c:v>0.13405938446521801</c:v>
                </c:pt>
                <c:pt idx="137">
                  <c:v>0.12618525326252</c:v>
                </c:pt>
                <c:pt idx="138">
                  <c:v>0.11006174236536</c:v>
                </c:pt>
                <c:pt idx="139">
                  <c:v>0.114890411496162</c:v>
                </c:pt>
                <c:pt idx="140">
                  <c:v>0.115294434130192</c:v>
                </c:pt>
                <c:pt idx="141">
                  <c:v>0.111380830407143</c:v>
                </c:pt>
                <c:pt idx="142">
                  <c:v>0.10623809695243799</c:v>
                </c:pt>
                <c:pt idx="143">
                  <c:v>0.120136141777039</c:v>
                </c:pt>
                <c:pt idx="144">
                  <c:v>0.105359219014645</c:v>
                </c:pt>
                <c:pt idx="145">
                  <c:v>9.5037676393985707E-2</c:v>
                </c:pt>
                <c:pt idx="146">
                  <c:v>9.3185879290103898E-2</c:v>
                </c:pt>
                <c:pt idx="147">
                  <c:v>9.3482688069343595E-2</c:v>
                </c:pt>
                <c:pt idx="148">
                  <c:v>9.8880372941494002E-2</c:v>
                </c:pt>
                <c:pt idx="149">
                  <c:v>8.6249172687530504E-2</c:v>
                </c:pt>
                <c:pt idx="150">
                  <c:v>8.9513435959816007E-2</c:v>
                </c:pt>
                <c:pt idx="151">
                  <c:v>9.45467054843903E-2</c:v>
                </c:pt>
                <c:pt idx="152">
                  <c:v>9.3371726572513594E-2</c:v>
                </c:pt>
                <c:pt idx="153">
                  <c:v>9.1440632939338698E-2</c:v>
                </c:pt>
                <c:pt idx="154">
                  <c:v>9.1401010751724202E-2</c:v>
                </c:pt>
                <c:pt idx="155">
                  <c:v>9.1987386345863301E-2</c:v>
                </c:pt>
                <c:pt idx="156">
                  <c:v>8.74212682247162E-2</c:v>
                </c:pt>
                <c:pt idx="157">
                  <c:v>8.4452070295810699E-2</c:v>
                </c:pt>
                <c:pt idx="158">
                  <c:v>7.8380845487117795E-2</c:v>
                </c:pt>
                <c:pt idx="159">
                  <c:v>8.0785520374774905E-2</c:v>
                </c:pt>
                <c:pt idx="160">
                  <c:v>6.9474533200264005E-2</c:v>
                </c:pt>
                <c:pt idx="161">
                  <c:v>8.0533698201179504E-2</c:v>
                </c:pt>
                <c:pt idx="162">
                  <c:v>7.6732464134693104E-2</c:v>
                </c:pt>
                <c:pt idx="163">
                  <c:v>6.6590614616870894E-2</c:v>
                </c:pt>
                <c:pt idx="164">
                  <c:v>6.7750252783298506E-2</c:v>
                </c:pt>
                <c:pt idx="165">
                  <c:v>6.8900607526302296E-2</c:v>
                </c:pt>
                <c:pt idx="166">
                  <c:v>5.2414707839488997E-2</c:v>
                </c:pt>
                <c:pt idx="167">
                  <c:v>5.9255376458168002E-2</c:v>
                </c:pt>
                <c:pt idx="168">
                  <c:v>5.0867058336734799E-2</c:v>
                </c:pt>
                <c:pt idx="169">
                  <c:v>5.2397582679987002E-2</c:v>
                </c:pt>
                <c:pt idx="170">
                  <c:v>5.3188603371381801E-2</c:v>
                </c:pt>
                <c:pt idx="171">
                  <c:v>4.3381582945585299E-2</c:v>
                </c:pt>
                <c:pt idx="172">
                  <c:v>4.6672414988279301E-2</c:v>
                </c:pt>
                <c:pt idx="173">
                  <c:v>4.5492641627788502E-2</c:v>
                </c:pt>
                <c:pt idx="174">
                  <c:v>4.6172633767127998E-2</c:v>
                </c:pt>
                <c:pt idx="175">
                  <c:v>4.4736113399267197E-2</c:v>
                </c:pt>
                <c:pt idx="176">
                  <c:v>4.2218625545501702E-2</c:v>
                </c:pt>
                <c:pt idx="177">
                  <c:v>4.6703506261110299E-2</c:v>
                </c:pt>
                <c:pt idx="178">
                  <c:v>4.38491068780422E-2</c:v>
                </c:pt>
                <c:pt idx="179">
                  <c:v>3.9108678698539699E-2</c:v>
                </c:pt>
                <c:pt idx="180">
                  <c:v>4.03747223317623E-2</c:v>
                </c:pt>
                <c:pt idx="181">
                  <c:v>4.8051301389932598E-2</c:v>
                </c:pt>
                <c:pt idx="182">
                  <c:v>4.66058626770973E-2</c:v>
                </c:pt>
                <c:pt idx="183">
                  <c:v>4.6202082186937297E-2</c:v>
                </c:pt>
                <c:pt idx="184">
                  <c:v>4.5394584536552401E-2</c:v>
                </c:pt>
                <c:pt idx="185">
                  <c:v>3.4634079784154899E-2</c:v>
                </c:pt>
                <c:pt idx="186">
                  <c:v>4.2438153177499799E-2</c:v>
                </c:pt>
                <c:pt idx="187">
                  <c:v>4.6035390347242397E-2</c:v>
                </c:pt>
                <c:pt idx="188">
                  <c:v>4.0963452309369999E-2</c:v>
                </c:pt>
                <c:pt idx="189">
                  <c:v>2.89286058396101E-2</c:v>
                </c:pt>
                <c:pt idx="190">
                  <c:v>4.0137462317943601E-2</c:v>
                </c:pt>
                <c:pt idx="191">
                  <c:v>4.12080511450768E-2</c:v>
                </c:pt>
                <c:pt idx="192">
                  <c:v>3.4121356904506697E-2</c:v>
                </c:pt>
                <c:pt idx="193">
                  <c:v>3.12500335276127E-2</c:v>
                </c:pt>
                <c:pt idx="194">
                  <c:v>3.8823444396257401E-2</c:v>
                </c:pt>
                <c:pt idx="195">
                  <c:v>3.9602883160114302E-2</c:v>
                </c:pt>
                <c:pt idx="196">
                  <c:v>5.0316467881202698E-2</c:v>
                </c:pt>
                <c:pt idx="197">
                  <c:v>4.0303625166416203E-2</c:v>
                </c:pt>
                <c:pt idx="198">
                  <c:v>3.3517152070999097E-2</c:v>
                </c:pt>
                <c:pt idx="199">
                  <c:v>3.3099591732025098E-2</c:v>
                </c:pt>
                <c:pt idx="200">
                  <c:v>3.6284822970628697E-2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4.7879043966531802E-2</c:v>
                </c:pt>
                <c:pt idx="2">
                  <c:v>0.244557440280914</c:v>
                </c:pt>
                <c:pt idx="3">
                  <c:v>0.475615173578262</c:v>
                </c:pt>
                <c:pt idx="4">
                  <c:v>0.74747920036315896</c:v>
                </c:pt>
                <c:pt idx="5">
                  <c:v>0.97836482524871804</c:v>
                </c:pt>
                <c:pt idx="6">
                  <c:v>1.0903246402740501</c:v>
                </c:pt>
                <c:pt idx="7">
                  <c:v>1.2688344717025799</c:v>
                </c:pt>
                <c:pt idx="8">
                  <c:v>1.2801039218902599</c:v>
                </c:pt>
                <c:pt idx="9">
                  <c:v>1.3215301036834699</c:v>
                </c:pt>
                <c:pt idx="10">
                  <c:v>1.34102606773376</c:v>
                </c:pt>
                <c:pt idx="11">
                  <c:v>1.30826759338379</c:v>
                </c:pt>
                <c:pt idx="12">
                  <c:v>1.16123747825623</c:v>
                </c:pt>
                <c:pt idx="13">
                  <c:v>1.08446264266968</c:v>
                </c:pt>
                <c:pt idx="14">
                  <c:v>1.0167384147644001</c:v>
                </c:pt>
                <c:pt idx="15">
                  <c:v>0.84549140930175803</c:v>
                </c:pt>
                <c:pt idx="16">
                  <c:v>0.72395128011703502</c:v>
                </c:pt>
                <c:pt idx="17">
                  <c:v>0.732294142246246</c:v>
                </c:pt>
                <c:pt idx="18">
                  <c:v>0.73493987321853604</c:v>
                </c:pt>
                <c:pt idx="19">
                  <c:v>0.65345138311386097</c:v>
                </c:pt>
                <c:pt idx="20">
                  <c:v>0.643185794353485</c:v>
                </c:pt>
                <c:pt idx="21">
                  <c:v>0.68777358531951904</c:v>
                </c:pt>
                <c:pt idx="22">
                  <c:v>0.64973664283752397</c:v>
                </c:pt>
                <c:pt idx="23">
                  <c:v>0.62775194644928001</c:v>
                </c:pt>
                <c:pt idx="24">
                  <c:v>0.60974776744842496</c:v>
                </c:pt>
                <c:pt idx="25">
                  <c:v>0.62432503700256303</c:v>
                </c:pt>
                <c:pt idx="26">
                  <c:v>0.58801913261413596</c:v>
                </c:pt>
                <c:pt idx="27">
                  <c:v>0.59137099981307995</c:v>
                </c:pt>
                <c:pt idx="28">
                  <c:v>0.58738583326339699</c:v>
                </c:pt>
                <c:pt idx="29">
                  <c:v>0.586525559425354</c:v>
                </c:pt>
                <c:pt idx="30">
                  <c:v>0.609252870082855</c:v>
                </c:pt>
                <c:pt idx="31">
                  <c:v>0.59118986129760698</c:v>
                </c:pt>
                <c:pt idx="32">
                  <c:v>0.56521934270858798</c:v>
                </c:pt>
                <c:pt idx="33">
                  <c:v>0.59256285429000899</c:v>
                </c:pt>
                <c:pt idx="34">
                  <c:v>0.52167659997940097</c:v>
                </c:pt>
                <c:pt idx="35">
                  <c:v>0.49621489644050598</c:v>
                </c:pt>
                <c:pt idx="36">
                  <c:v>0.45948305726051297</c:v>
                </c:pt>
                <c:pt idx="37">
                  <c:v>0.41939821839332603</c:v>
                </c:pt>
                <c:pt idx="38">
                  <c:v>0.42216840386390703</c:v>
                </c:pt>
                <c:pt idx="39">
                  <c:v>0.39707422256469699</c:v>
                </c:pt>
                <c:pt idx="40">
                  <c:v>0.36432048678398099</c:v>
                </c:pt>
                <c:pt idx="41">
                  <c:v>0.36541268229484603</c:v>
                </c:pt>
                <c:pt idx="42">
                  <c:v>0.35876777768135099</c:v>
                </c:pt>
                <c:pt idx="43">
                  <c:v>0.36771646142005898</c:v>
                </c:pt>
                <c:pt idx="44">
                  <c:v>0.34676882624626199</c:v>
                </c:pt>
                <c:pt idx="45">
                  <c:v>0.33009979128837602</c:v>
                </c:pt>
                <c:pt idx="46">
                  <c:v>0.31796318292617798</c:v>
                </c:pt>
                <c:pt idx="47">
                  <c:v>0.30258336663246199</c:v>
                </c:pt>
                <c:pt idx="48">
                  <c:v>0.31268158555030801</c:v>
                </c:pt>
                <c:pt idx="49">
                  <c:v>0.30523765087127702</c:v>
                </c:pt>
                <c:pt idx="50">
                  <c:v>0.32571399211883501</c:v>
                </c:pt>
                <c:pt idx="51">
                  <c:v>0.270301163196564</c:v>
                </c:pt>
                <c:pt idx="52">
                  <c:v>0.283635973930359</c:v>
                </c:pt>
                <c:pt idx="53">
                  <c:v>0.275975942611694</c:v>
                </c:pt>
                <c:pt idx="54">
                  <c:v>0.25954794883728</c:v>
                </c:pt>
                <c:pt idx="55">
                  <c:v>0.275756895542145</c:v>
                </c:pt>
                <c:pt idx="56">
                  <c:v>0.26852375268936202</c:v>
                </c:pt>
                <c:pt idx="57">
                  <c:v>0.25767335295677202</c:v>
                </c:pt>
                <c:pt idx="58">
                  <c:v>0.27274358272552501</c:v>
                </c:pt>
                <c:pt idx="59">
                  <c:v>0.259799003601074</c:v>
                </c:pt>
                <c:pt idx="60">
                  <c:v>0.24791471660137199</c:v>
                </c:pt>
                <c:pt idx="61">
                  <c:v>0.27575388550758401</c:v>
                </c:pt>
                <c:pt idx="62">
                  <c:v>0.22499534487724299</c:v>
                </c:pt>
                <c:pt idx="63">
                  <c:v>0.23928797245025599</c:v>
                </c:pt>
                <c:pt idx="64">
                  <c:v>0.23082266747951499</c:v>
                </c:pt>
                <c:pt idx="65">
                  <c:v>0.22943976521491999</c:v>
                </c:pt>
                <c:pt idx="66">
                  <c:v>0.24626424908638</c:v>
                </c:pt>
                <c:pt idx="67">
                  <c:v>0.22766835987567899</c:v>
                </c:pt>
                <c:pt idx="68">
                  <c:v>0.220478534698486</c:v>
                </c:pt>
                <c:pt idx="69">
                  <c:v>0.21827718615531899</c:v>
                </c:pt>
                <c:pt idx="70">
                  <c:v>0.230216190218925</c:v>
                </c:pt>
                <c:pt idx="71">
                  <c:v>0.20108832418918601</c:v>
                </c:pt>
                <c:pt idx="72">
                  <c:v>0.21714597940444899</c:v>
                </c:pt>
                <c:pt idx="73">
                  <c:v>0.20109602808952301</c:v>
                </c:pt>
                <c:pt idx="74">
                  <c:v>0.21924772858619701</c:v>
                </c:pt>
                <c:pt idx="75">
                  <c:v>0.20633782446384399</c:v>
                </c:pt>
                <c:pt idx="76">
                  <c:v>0.18468582630157501</c:v>
                </c:pt>
                <c:pt idx="77">
                  <c:v>0.210273802280426</c:v>
                </c:pt>
                <c:pt idx="78">
                  <c:v>0.18203286826610601</c:v>
                </c:pt>
                <c:pt idx="79">
                  <c:v>0.21744430065154999</c:v>
                </c:pt>
                <c:pt idx="80">
                  <c:v>0.19940517842769601</c:v>
                </c:pt>
                <c:pt idx="81">
                  <c:v>0.19384986162185699</c:v>
                </c:pt>
                <c:pt idx="82">
                  <c:v>0.20588418841362</c:v>
                </c:pt>
                <c:pt idx="83">
                  <c:v>0.187921613454819</c:v>
                </c:pt>
                <c:pt idx="84">
                  <c:v>0.20822404325008401</c:v>
                </c:pt>
                <c:pt idx="85">
                  <c:v>0.19007819890975999</c:v>
                </c:pt>
                <c:pt idx="86">
                  <c:v>0.18326161801815</c:v>
                </c:pt>
                <c:pt idx="87">
                  <c:v>0.19977979362011</c:v>
                </c:pt>
                <c:pt idx="88">
                  <c:v>0.174499481916428</c:v>
                </c:pt>
                <c:pt idx="89">
                  <c:v>0.19714993238449099</c:v>
                </c:pt>
                <c:pt idx="90">
                  <c:v>0.179216623306274</c:v>
                </c:pt>
                <c:pt idx="91">
                  <c:v>0.16964165866375</c:v>
                </c:pt>
                <c:pt idx="92">
                  <c:v>0.211315512657166</c:v>
                </c:pt>
                <c:pt idx="93">
                  <c:v>0.17921476066112499</c:v>
                </c:pt>
                <c:pt idx="94">
                  <c:v>0.17867569625377699</c:v>
                </c:pt>
                <c:pt idx="95">
                  <c:v>0.18066635727882399</c:v>
                </c:pt>
                <c:pt idx="96">
                  <c:v>0.17109504342079199</c:v>
                </c:pt>
                <c:pt idx="97">
                  <c:v>0.181888207793236</c:v>
                </c:pt>
                <c:pt idx="98">
                  <c:v>0.18342438340187101</c:v>
                </c:pt>
                <c:pt idx="99">
                  <c:v>0.15067118406295801</c:v>
                </c:pt>
                <c:pt idx="100">
                  <c:v>0.160505905747414</c:v>
                </c:pt>
                <c:pt idx="101">
                  <c:v>0.160360187292099</c:v>
                </c:pt>
                <c:pt idx="102">
                  <c:v>0.15601310133933999</c:v>
                </c:pt>
                <c:pt idx="103">
                  <c:v>0.15835303068161</c:v>
                </c:pt>
                <c:pt idx="104">
                  <c:v>0.16073916852474199</c:v>
                </c:pt>
                <c:pt idx="105">
                  <c:v>0.14820620417594901</c:v>
                </c:pt>
                <c:pt idx="106">
                  <c:v>0.15510259568691301</c:v>
                </c:pt>
                <c:pt idx="107">
                  <c:v>0.15217413008212999</c:v>
                </c:pt>
                <c:pt idx="108">
                  <c:v>0.158350765705109</c:v>
                </c:pt>
                <c:pt idx="109">
                  <c:v>0.15662993490696001</c:v>
                </c:pt>
                <c:pt idx="110">
                  <c:v>0.130209386348724</c:v>
                </c:pt>
                <c:pt idx="111">
                  <c:v>0.132254928350449</c:v>
                </c:pt>
                <c:pt idx="112">
                  <c:v>0.14588706195354501</c:v>
                </c:pt>
                <c:pt idx="113">
                  <c:v>0.13643904030323001</c:v>
                </c:pt>
                <c:pt idx="114">
                  <c:v>0.13983456790447199</c:v>
                </c:pt>
                <c:pt idx="115">
                  <c:v>0.13419310748577101</c:v>
                </c:pt>
                <c:pt idx="116">
                  <c:v>0.142525479197502</c:v>
                </c:pt>
                <c:pt idx="117">
                  <c:v>0.141747951507568</c:v>
                </c:pt>
                <c:pt idx="118">
                  <c:v>0.149072036147118</c:v>
                </c:pt>
                <c:pt idx="119">
                  <c:v>0.15880298614502</c:v>
                </c:pt>
                <c:pt idx="120">
                  <c:v>0.13623076677322399</c:v>
                </c:pt>
                <c:pt idx="121">
                  <c:v>0.11374060809612301</c:v>
                </c:pt>
                <c:pt idx="122">
                  <c:v>0.13793139159679399</c:v>
                </c:pt>
                <c:pt idx="123">
                  <c:v>0.133023455739021</c:v>
                </c:pt>
                <c:pt idx="124">
                  <c:v>0.13685432076454199</c:v>
                </c:pt>
                <c:pt idx="125">
                  <c:v>0.126195088028908</c:v>
                </c:pt>
                <c:pt idx="126">
                  <c:v>0.106514319777489</c:v>
                </c:pt>
                <c:pt idx="127">
                  <c:v>0.12902435660362199</c:v>
                </c:pt>
                <c:pt idx="128">
                  <c:v>0.12717907130718201</c:v>
                </c:pt>
                <c:pt idx="129">
                  <c:v>0.11686650663614299</c:v>
                </c:pt>
                <c:pt idx="130">
                  <c:v>0.11750977486372</c:v>
                </c:pt>
                <c:pt idx="131">
                  <c:v>0.116932660341263</c:v>
                </c:pt>
                <c:pt idx="132">
                  <c:v>0.12725873291492501</c:v>
                </c:pt>
                <c:pt idx="133">
                  <c:v>0.133005917072296</c:v>
                </c:pt>
                <c:pt idx="134">
                  <c:v>0.115609891712666</c:v>
                </c:pt>
                <c:pt idx="135">
                  <c:v>0.12235657125711399</c:v>
                </c:pt>
                <c:pt idx="136">
                  <c:v>0.124076455831528</c:v>
                </c:pt>
                <c:pt idx="137">
                  <c:v>0.12477543950080899</c:v>
                </c:pt>
                <c:pt idx="138">
                  <c:v>0.11675449460744899</c:v>
                </c:pt>
                <c:pt idx="139">
                  <c:v>0.117681309580803</c:v>
                </c:pt>
                <c:pt idx="140">
                  <c:v>0.11284931004047399</c:v>
                </c:pt>
                <c:pt idx="141">
                  <c:v>0.101403720676899</c:v>
                </c:pt>
                <c:pt idx="142">
                  <c:v>0.118171766400337</c:v>
                </c:pt>
                <c:pt idx="143">
                  <c:v>0.105447933077812</c:v>
                </c:pt>
                <c:pt idx="144">
                  <c:v>9.9933110177516896E-2</c:v>
                </c:pt>
                <c:pt idx="145">
                  <c:v>0.10229547321796401</c:v>
                </c:pt>
                <c:pt idx="146">
                  <c:v>0.10059582442045201</c:v>
                </c:pt>
                <c:pt idx="147">
                  <c:v>9.8199412226676899E-2</c:v>
                </c:pt>
                <c:pt idx="148">
                  <c:v>9.9492013454437297E-2</c:v>
                </c:pt>
                <c:pt idx="149">
                  <c:v>9.7374312579631805E-2</c:v>
                </c:pt>
                <c:pt idx="150">
                  <c:v>9.3312524259090396E-2</c:v>
                </c:pt>
                <c:pt idx="151">
                  <c:v>9.3717180192470606E-2</c:v>
                </c:pt>
                <c:pt idx="152">
                  <c:v>9.4419457018375397E-2</c:v>
                </c:pt>
                <c:pt idx="153">
                  <c:v>9.6120268106460599E-2</c:v>
                </c:pt>
                <c:pt idx="154">
                  <c:v>9.6958190202712999E-2</c:v>
                </c:pt>
                <c:pt idx="155">
                  <c:v>8.6522266268730205E-2</c:v>
                </c:pt>
                <c:pt idx="156">
                  <c:v>9.0929239988326999E-2</c:v>
                </c:pt>
                <c:pt idx="157">
                  <c:v>8.7612636387348203E-2</c:v>
                </c:pt>
                <c:pt idx="158">
                  <c:v>8.0644503235816997E-2</c:v>
                </c:pt>
                <c:pt idx="159">
                  <c:v>8.1446006894111606E-2</c:v>
                </c:pt>
                <c:pt idx="160">
                  <c:v>6.9232195615768405E-2</c:v>
                </c:pt>
                <c:pt idx="161">
                  <c:v>6.8457610905170399E-2</c:v>
                </c:pt>
                <c:pt idx="162">
                  <c:v>7.1212418377399403E-2</c:v>
                </c:pt>
                <c:pt idx="163">
                  <c:v>7.2230622172355693E-2</c:v>
                </c:pt>
                <c:pt idx="164">
                  <c:v>7.4170880019664806E-2</c:v>
                </c:pt>
                <c:pt idx="165">
                  <c:v>8.5737742483615903E-2</c:v>
                </c:pt>
                <c:pt idx="166">
                  <c:v>7.46270716190338E-2</c:v>
                </c:pt>
                <c:pt idx="167">
                  <c:v>6.2269192188978202E-2</c:v>
                </c:pt>
                <c:pt idx="168">
                  <c:v>6.9042168557643904E-2</c:v>
                </c:pt>
                <c:pt idx="169">
                  <c:v>6.0353904962539701E-2</c:v>
                </c:pt>
                <c:pt idx="170">
                  <c:v>6.4412936568260207E-2</c:v>
                </c:pt>
                <c:pt idx="171">
                  <c:v>6.0671430081129102E-2</c:v>
                </c:pt>
                <c:pt idx="172">
                  <c:v>6.0973271727561999E-2</c:v>
                </c:pt>
                <c:pt idx="173">
                  <c:v>5.9336826205253601E-2</c:v>
                </c:pt>
                <c:pt idx="174">
                  <c:v>5.4941646754741703E-2</c:v>
                </c:pt>
                <c:pt idx="175">
                  <c:v>4.5155320316553102E-2</c:v>
                </c:pt>
                <c:pt idx="176">
                  <c:v>4.9111645668744999E-2</c:v>
                </c:pt>
                <c:pt idx="177">
                  <c:v>4.2547781020402901E-2</c:v>
                </c:pt>
                <c:pt idx="178">
                  <c:v>4.2100820690393399E-2</c:v>
                </c:pt>
                <c:pt idx="179">
                  <c:v>3.68989519774914E-2</c:v>
                </c:pt>
                <c:pt idx="180">
                  <c:v>4.3565105646848699E-2</c:v>
                </c:pt>
                <c:pt idx="181">
                  <c:v>4.7397375106811503E-2</c:v>
                </c:pt>
                <c:pt idx="182">
                  <c:v>4.3586567044258097E-2</c:v>
                </c:pt>
                <c:pt idx="183">
                  <c:v>3.8465600460767697E-2</c:v>
                </c:pt>
                <c:pt idx="184">
                  <c:v>3.3230565488338498E-2</c:v>
                </c:pt>
                <c:pt idx="185">
                  <c:v>3.2276034355163602E-2</c:v>
                </c:pt>
                <c:pt idx="186">
                  <c:v>4.1059445589780801E-2</c:v>
                </c:pt>
                <c:pt idx="187">
                  <c:v>3.35480384528637E-2</c:v>
                </c:pt>
                <c:pt idx="188">
                  <c:v>3.1733181327581399E-2</c:v>
                </c:pt>
                <c:pt idx="189">
                  <c:v>3.0354745686054199E-2</c:v>
                </c:pt>
                <c:pt idx="190">
                  <c:v>2.5942320004105599E-2</c:v>
                </c:pt>
                <c:pt idx="191">
                  <c:v>3.2811563462019001E-2</c:v>
                </c:pt>
                <c:pt idx="192">
                  <c:v>3.4557614475488697E-2</c:v>
                </c:pt>
                <c:pt idx="193">
                  <c:v>4.4949073344469098E-2</c:v>
                </c:pt>
                <c:pt idx="194">
                  <c:v>3.6916561424732201E-2</c:v>
                </c:pt>
                <c:pt idx="195">
                  <c:v>3.1099921092391E-2</c:v>
                </c:pt>
                <c:pt idx="196">
                  <c:v>3.7666711956262602E-2</c:v>
                </c:pt>
                <c:pt idx="197">
                  <c:v>3.5680886358022697E-2</c:v>
                </c:pt>
                <c:pt idx="198">
                  <c:v>3.9373628795146901E-2</c:v>
                </c:pt>
                <c:pt idx="199">
                  <c:v>3.74580956995487E-2</c:v>
                </c:pt>
                <c:pt idx="200">
                  <c:v>2.7696328237652799E-2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9.7083874046802507E-2</c:v>
                </c:pt>
                <c:pt idx="2">
                  <c:v>0.303853869438171</c:v>
                </c:pt>
                <c:pt idx="3">
                  <c:v>0.50829875469207797</c:v>
                </c:pt>
                <c:pt idx="4">
                  <c:v>0.79375046491622903</c:v>
                </c:pt>
                <c:pt idx="5">
                  <c:v>0.99420064687728904</c:v>
                </c:pt>
                <c:pt idx="6">
                  <c:v>1.11167788505554</c:v>
                </c:pt>
                <c:pt idx="7">
                  <c:v>1.28621697425842</c:v>
                </c:pt>
                <c:pt idx="8">
                  <c:v>1.2535715103149401</c:v>
                </c:pt>
                <c:pt idx="9">
                  <c:v>1.32531225681305</c:v>
                </c:pt>
                <c:pt idx="10">
                  <c:v>1.31884682178497</c:v>
                </c:pt>
                <c:pt idx="11">
                  <c:v>1.2803248167037999</c:v>
                </c:pt>
                <c:pt idx="12">
                  <c:v>1.1713033914566</c:v>
                </c:pt>
                <c:pt idx="13">
                  <c:v>1.0935043096542401</c:v>
                </c:pt>
                <c:pt idx="14">
                  <c:v>1.0358425378799401</c:v>
                </c:pt>
                <c:pt idx="15">
                  <c:v>0.81218051910400402</c:v>
                </c:pt>
                <c:pt idx="16">
                  <c:v>0.75271683931350697</c:v>
                </c:pt>
                <c:pt idx="17">
                  <c:v>0.73041158914565996</c:v>
                </c:pt>
                <c:pt idx="18">
                  <c:v>0.74526000022888195</c:v>
                </c:pt>
                <c:pt idx="19">
                  <c:v>0.69142872095107999</c:v>
                </c:pt>
                <c:pt idx="20">
                  <c:v>0.64606207609176602</c:v>
                </c:pt>
                <c:pt idx="21">
                  <c:v>0.66029572486877397</c:v>
                </c:pt>
                <c:pt idx="22">
                  <c:v>0.59759199619293202</c:v>
                </c:pt>
                <c:pt idx="23">
                  <c:v>0.63705933094024703</c:v>
                </c:pt>
                <c:pt idx="24">
                  <c:v>0.60617119073867798</c:v>
                </c:pt>
                <c:pt idx="25">
                  <c:v>0.62001752853393599</c:v>
                </c:pt>
                <c:pt idx="26">
                  <c:v>0.58108508586883501</c:v>
                </c:pt>
                <c:pt idx="27">
                  <c:v>0.60964298248291005</c:v>
                </c:pt>
                <c:pt idx="28">
                  <c:v>0.58862334489822399</c:v>
                </c:pt>
                <c:pt idx="29">
                  <c:v>0.593433856964111</c:v>
                </c:pt>
                <c:pt idx="30">
                  <c:v>0.59956258535385099</c:v>
                </c:pt>
                <c:pt idx="31">
                  <c:v>0.57858759164810203</c:v>
                </c:pt>
                <c:pt idx="32">
                  <c:v>0.56192958354949996</c:v>
                </c:pt>
                <c:pt idx="33">
                  <c:v>0.53974467515945401</c:v>
                </c:pt>
                <c:pt idx="34">
                  <c:v>0.52139592170715299</c:v>
                </c:pt>
                <c:pt idx="35">
                  <c:v>0.49236449599266102</c:v>
                </c:pt>
                <c:pt idx="36">
                  <c:v>0.47323033213615401</c:v>
                </c:pt>
                <c:pt idx="37">
                  <c:v>0.44859561324119601</c:v>
                </c:pt>
                <c:pt idx="38">
                  <c:v>0.41691374778747597</c:v>
                </c:pt>
                <c:pt idx="39">
                  <c:v>0.40546637773513799</c:v>
                </c:pt>
                <c:pt idx="40">
                  <c:v>0.39829376339912398</c:v>
                </c:pt>
                <c:pt idx="41">
                  <c:v>0.36985293030738797</c:v>
                </c:pt>
                <c:pt idx="42">
                  <c:v>0.36093014478683499</c:v>
                </c:pt>
                <c:pt idx="43">
                  <c:v>0.33969792723655701</c:v>
                </c:pt>
                <c:pt idx="44">
                  <c:v>0.34633755683898898</c:v>
                </c:pt>
                <c:pt idx="45">
                  <c:v>0.32506731152534502</c:v>
                </c:pt>
                <c:pt idx="46">
                  <c:v>0.324385166168213</c:v>
                </c:pt>
                <c:pt idx="47">
                  <c:v>0.32309722900390597</c:v>
                </c:pt>
                <c:pt idx="48">
                  <c:v>0.32381296157836897</c:v>
                </c:pt>
                <c:pt idx="49">
                  <c:v>0.30438995361328097</c:v>
                </c:pt>
                <c:pt idx="50">
                  <c:v>0.31172138452529902</c:v>
                </c:pt>
                <c:pt idx="51">
                  <c:v>0.280398368835449</c:v>
                </c:pt>
                <c:pt idx="52">
                  <c:v>0.29572704434394798</c:v>
                </c:pt>
                <c:pt idx="53">
                  <c:v>0.286740452051163</c:v>
                </c:pt>
                <c:pt idx="54">
                  <c:v>0.27313426136970498</c:v>
                </c:pt>
                <c:pt idx="55">
                  <c:v>0.27152076363563499</c:v>
                </c:pt>
                <c:pt idx="56">
                  <c:v>0.27008381485938998</c:v>
                </c:pt>
                <c:pt idx="57">
                  <c:v>0.27159079909324602</c:v>
                </c:pt>
                <c:pt idx="58">
                  <c:v>0.27471911907196001</c:v>
                </c:pt>
                <c:pt idx="59">
                  <c:v>0.271179258823395</c:v>
                </c:pt>
                <c:pt idx="60">
                  <c:v>0.23656785488128701</c:v>
                </c:pt>
                <c:pt idx="61">
                  <c:v>0.26608914136886602</c:v>
                </c:pt>
                <c:pt idx="62">
                  <c:v>0.22336754202842701</c:v>
                </c:pt>
                <c:pt idx="63">
                  <c:v>0.251304060220718</c:v>
                </c:pt>
                <c:pt idx="64">
                  <c:v>0.21000990271568301</c:v>
                </c:pt>
                <c:pt idx="65">
                  <c:v>0.25094842910766602</c:v>
                </c:pt>
                <c:pt idx="66">
                  <c:v>0.21686752140522</c:v>
                </c:pt>
                <c:pt idx="67">
                  <c:v>0.22856943309307101</c:v>
                </c:pt>
                <c:pt idx="68">
                  <c:v>0.217852503061295</c:v>
                </c:pt>
                <c:pt idx="69">
                  <c:v>0.20161747932434099</c:v>
                </c:pt>
                <c:pt idx="70">
                  <c:v>0.20754753053188299</c:v>
                </c:pt>
                <c:pt idx="71">
                  <c:v>0.210173785686493</c:v>
                </c:pt>
                <c:pt idx="72">
                  <c:v>0.220653250813484</c:v>
                </c:pt>
                <c:pt idx="73">
                  <c:v>0.22423449158668499</c:v>
                </c:pt>
                <c:pt idx="74">
                  <c:v>0.19959104061126701</c:v>
                </c:pt>
                <c:pt idx="75">
                  <c:v>0.21601627767086001</c:v>
                </c:pt>
                <c:pt idx="76">
                  <c:v>0.182361841201782</c:v>
                </c:pt>
                <c:pt idx="77">
                  <c:v>0.20962007343769101</c:v>
                </c:pt>
                <c:pt idx="78">
                  <c:v>0.19858230650424999</c:v>
                </c:pt>
                <c:pt idx="79">
                  <c:v>0.190251484513283</c:v>
                </c:pt>
                <c:pt idx="80">
                  <c:v>0.22336347401142101</c:v>
                </c:pt>
                <c:pt idx="81">
                  <c:v>0.19126588106155401</c:v>
                </c:pt>
                <c:pt idx="82">
                  <c:v>0.208883717656136</c:v>
                </c:pt>
                <c:pt idx="83">
                  <c:v>0.18772596120834401</c:v>
                </c:pt>
                <c:pt idx="84">
                  <c:v>0.17209929227828999</c:v>
                </c:pt>
                <c:pt idx="85">
                  <c:v>0.18640324473381001</c:v>
                </c:pt>
                <c:pt idx="86">
                  <c:v>0.19166731834411599</c:v>
                </c:pt>
                <c:pt idx="87">
                  <c:v>0.16759392619133001</c:v>
                </c:pt>
                <c:pt idx="88">
                  <c:v>0.18779651820659601</c:v>
                </c:pt>
                <c:pt idx="89">
                  <c:v>0.18605686724185899</c:v>
                </c:pt>
                <c:pt idx="90">
                  <c:v>0.17270359396934501</c:v>
                </c:pt>
                <c:pt idx="91">
                  <c:v>0.169830977916718</c:v>
                </c:pt>
                <c:pt idx="92">
                  <c:v>0.185707896947861</c:v>
                </c:pt>
                <c:pt idx="93">
                  <c:v>0.18556024134159099</c:v>
                </c:pt>
                <c:pt idx="94">
                  <c:v>0.18792323768138899</c:v>
                </c:pt>
                <c:pt idx="95">
                  <c:v>0.16365288197994199</c:v>
                </c:pt>
                <c:pt idx="96">
                  <c:v>0.16531322896480599</c:v>
                </c:pt>
                <c:pt idx="97">
                  <c:v>0.16361132264137301</c:v>
                </c:pt>
                <c:pt idx="98">
                  <c:v>0.15951010584831199</c:v>
                </c:pt>
                <c:pt idx="99">
                  <c:v>0.17627675831317899</c:v>
                </c:pt>
                <c:pt idx="100">
                  <c:v>0.17846354842185999</c:v>
                </c:pt>
                <c:pt idx="101">
                  <c:v>0.163598462939262</c:v>
                </c:pt>
                <c:pt idx="102">
                  <c:v>0.16586141288280501</c:v>
                </c:pt>
                <c:pt idx="103">
                  <c:v>0.163637220859528</c:v>
                </c:pt>
                <c:pt idx="104">
                  <c:v>0.16503377258777599</c:v>
                </c:pt>
                <c:pt idx="105">
                  <c:v>0.16895486414432501</c:v>
                </c:pt>
                <c:pt idx="106">
                  <c:v>0.14992302656173701</c:v>
                </c:pt>
                <c:pt idx="107">
                  <c:v>0.15808829665183999</c:v>
                </c:pt>
                <c:pt idx="108">
                  <c:v>0.15187890827655801</c:v>
                </c:pt>
                <c:pt idx="109">
                  <c:v>0.13654613494873</c:v>
                </c:pt>
                <c:pt idx="110">
                  <c:v>0.134021326899529</c:v>
                </c:pt>
                <c:pt idx="111">
                  <c:v>0.136267244815826</c:v>
                </c:pt>
                <c:pt idx="112">
                  <c:v>0.152378380298615</c:v>
                </c:pt>
                <c:pt idx="113">
                  <c:v>0.15287932753562899</c:v>
                </c:pt>
                <c:pt idx="114">
                  <c:v>0.137594044208527</c:v>
                </c:pt>
                <c:pt idx="115">
                  <c:v>0.13918960094451899</c:v>
                </c:pt>
                <c:pt idx="116">
                  <c:v>0.147769659757614</c:v>
                </c:pt>
                <c:pt idx="117">
                  <c:v>0.13792449235916099</c:v>
                </c:pt>
                <c:pt idx="118">
                  <c:v>0.14484211802482599</c:v>
                </c:pt>
                <c:pt idx="119">
                  <c:v>0.127202749252319</c:v>
                </c:pt>
                <c:pt idx="120">
                  <c:v>0.13697293400764499</c:v>
                </c:pt>
                <c:pt idx="121">
                  <c:v>0.12397775799036</c:v>
                </c:pt>
                <c:pt idx="122">
                  <c:v>0.13659818470478099</c:v>
                </c:pt>
                <c:pt idx="123">
                  <c:v>0.140876770019531</c:v>
                </c:pt>
                <c:pt idx="124">
                  <c:v>0.15010584890842399</c:v>
                </c:pt>
                <c:pt idx="125">
                  <c:v>0.12335496395826299</c:v>
                </c:pt>
                <c:pt idx="126">
                  <c:v>0.12039199471473699</c:v>
                </c:pt>
                <c:pt idx="127">
                  <c:v>0.143595680594444</c:v>
                </c:pt>
                <c:pt idx="128">
                  <c:v>0.12953311204910301</c:v>
                </c:pt>
                <c:pt idx="129">
                  <c:v>0.108746580779552</c:v>
                </c:pt>
                <c:pt idx="130">
                  <c:v>0.122831575572491</c:v>
                </c:pt>
                <c:pt idx="131">
                  <c:v>0.119076788425446</c:v>
                </c:pt>
                <c:pt idx="132">
                  <c:v>0.120629981160164</c:v>
                </c:pt>
                <c:pt idx="133">
                  <c:v>0.12321300804615</c:v>
                </c:pt>
                <c:pt idx="134">
                  <c:v>0.122357778251171</c:v>
                </c:pt>
                <c:pt idx="135">
                  <c:v>0.116702035069466</c:v>
                </c:pt>
                <c:pt idx="136">
                  <c:v>0.11116844415664701</c:v>
                </c:pt>
                <c:pt idx="137">
                  <c:v>0.110337980091572</c:v>
                </c:pt>
                <c:pt idx="138">
                  <c:v>0.110534735023975</c:v>
                </c:pt>
                <c:pt idx="139">
                  <c:v>0.119199581444263</c:v>
                </c:pt>
                <c:pt idx="140">
                  <c:v>0.111391976475716</c:v>
                </c:pt>
                <c:pt idx="141">
                  <c:v>0.109717577695847</c:v>
                </c:pt>
                <c:pt idx="142">
                  <c:v>0.11830325424671199</c:v>
                </c:pt>
                <c:pt idx="143">
                  <c:v>0.106152608990669</c:v>
                </c:pt>
                <c:pt idx="144">
                  <c:v>0.10479754954576501</c:v>
                </c:pt>
                <c:pt idx="145">
                  <c:v>0.103018417954445</c:v>
                </c:pt>
                <c:pt idx="146">
                  <c:v>0.103699401021004</c:v>
                </c:pt>
                <c:pt idx="147">
                  <c:v>0.113938488066196</c:v>
                </c:pt>
                <c:pt idx="148">
                  <c:v>0.110187210142612</c:v>
                </c:pt>
                <c:pt idx="149">
                  <c:v>0.10996718704700501</c:v>
                </c:pt>
                <c:pt idx="150">
                  <c:v>9.8676018416881603E-2</c:v>
                </c:pt>
                <c:pt idx="151">
                  <c:v>9.4468921422958402E-2</c:v>
                </c:pt>
                <c:pt idx="152">
                  <c:v>9.4281896948814406E-2</c:v>
                </c:pt>
                <c:pt idx="153">
                  <c:v>0.10639776289463</c:v>
                </c:pt>
                <c:pt idx="154">
                  <c:v>9.6117317676544203E-2</c:v>
                </c:pt>
                <c:pt idx="155">
                  <c:v>9.5068328082561507E-2</c:v>
                </c:pt>
                <c:pt idx="156">
                  <c:v>8.4125846624374404E-2</c:v>
                </c:pt>
                <c:pt idx="157">
                  <c:v>8.5108831524848896E-2</c:v>
                </c:pt>
                <c:pt idx="158">
                  <c:v>8.5061363875865895E-2</c:v>
                </c:pt>
                <c:pt idx="159">
                  <c:v>7.4118509888649001E-2</c:v>
                </c:pt>
                <c:pt idx="160">
                  <c:v>7.5525484979152693E-2</c:v>
                </c:pt>
                <c:pt idx="161">
                  <c:v>6.7336782813072205E-2</c:v>
                </c:pt>
                <c:pt idx="162">
                  <c:v>7.9921849071979495E-2</c:v>
                </c:pt>
                <c:pt idx="163">
                  <c:v>7.6154775917530101E-2</c:v>
                </c:pt>
                <c:pt idx="164">
                  <c:v>7.5707025825977298E-2</c:v>
                </c:pt>
                <c:pt idx="165">
                  <c:v>6.74466118216515E-2</c:v>
                </c:pt>
                <c:pt idx="166">
                  <c:v>5.8492347598075901E-2</c:v>
                </c:pt>
                <c:pt idx="167">
                  <c:v>5.3467996418476098E-2</c:v>
                </c:pt>
                <c:pt idx="168">
                  <c:v>5.1439058035612099E-2</c:v>
                </c:pt>
                <c:pt idx="169">
                  <c:v>4.4379144906997701E-2</c:v>
                </c:pt>
                <c:pt idx="170">
                  <c:v>3.8295518606901197E-2</c:v>
                </c:pt>
                <c:pt idx="171">
                  <c:v>4.8085458576679202E-2</c:v>
                </c:pt>
                <c:pt idx="172">
                  <c:v>4.8539262264966999E-2</c:v>
                </c:pt>
                <c:pt idx="173">
                  <c:v>4.04375530779362E-2</c:v>
                </c:pt>
                <c:pt idx="174">
                  <c:v>3.47104035317898E-2</c:v>
                </c:pt>
                <c:pt idx="175">
                  <c:v>3.5095687955617898E-2</c:v>
                </c:pt>
                <c:pt idx="176">
                  <c:v>3.8302108645439099E-2</c:v>
                </c:pt>
                <c:pt idx="177">
                  <c:v>4.2091738432645798E-2</c:v>
                </c:pt>
                <c:pt idx="178">
                  <c:v>4.3078187853097902E-2</c:v>
                </c:pt>
                <c:pt idx="179">
                  <c:v>4.2108476161956801E-2</c:v>
                </c:pt>
                <c:pt idx="180">
                  <c:v>4.2582545429468197E-2</c:v>
                </c:pt>
                <c:pt idx="181">
                  <c:v>3.6742992699146299E-2</c:v>
                </c:pt>
                <c:pt idx="182">
                  <c:v>3.8545202463865301E-2</c:v>
                </c:pt>
                <c:pt idx="183">
                  <c:v>3.5441040992736803E-2</c:v>
                </c:pt>
                <c:pt idx="184">
                  <c:v>3.7090204656124101E-2</c:v>
                </c:pt>
                <c:pt idx="185">
                  <c:v>3.8813345134258298E-2</c:v>
                </c:pt>
                <c:pt idx="186">
                  <c:v>4.2843505740165697E-2</c:v>
                </c:pt>
                <c:pt idx="187">
                  <c:v>4.3395254760980599E-2</c:v>
                </c:pt>
                <c:pt idx="188">
                  <c:v>3.9181675761938102E-2</c:v>
                </c:pt>
                <c:pt idx="189">
                  <c:v>3.8675345480441999E-2</c:v>
                </c:pt>
                <c:pt idx="190">
                  <c:v>4.0134709328413003E-2</c:v>
                </c:pt>
                <c:pt idx="191">
                  <c:v>4.5244112610816997E-2</c:v>
                </c:pt>
                <c:pt idx="192">
                  <c:v>5.3308669477701201E-2</c:v>
                </c:pt>
                <c:pt idx="193">
                  <c:v>4.2394012212753303E-2</c:v>
                </c:pt>
                <c:pt idx="194">
                  <c:v>3.5189453512430198E-2</c:v>
                </c:pt>
                <c:pt idx="195">
                  <c:v>3.9107672870159101E-2</c:v>
                </c:pt>
                <c:pt idx="196">
                  <c:v>4.0474675595760297E-2</c:v>
                </c:pt>
                <c:pt idx="197">
                  <c:v>4.0683489292860003E-2</c:v>
                </c:pt>
                <c:pt idx="198">
                  <c:v>3.6317918449640302E-2</c:v>
                </c:pt>
                <c:pt idx="199">
                  <c:v>3.3920302987098701E-2</c:v>
                </c:pt>
                <c:pt idx="200">
                  <c:v>4.0981244295835502E-2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3.6899533122777897E-2</c:v>
                </c:pt>
                <c:pt idx="2">
                  <c:v>0.24062334001064301</c:v>
                </c:pt>
                <c:pt idx="3">
                  <c:v>0.497206300497055</c:v>
                </c:pt>
                <c:pt idx="4">
                  <c:v>0.80914431810378995</c:v>
                </c:pt>
                <c:pt idx="5">
                  <c:v>0.91926240921020497</c:v>
                </c:pt>
                <c:pt idx="6">
                  <c:v>1.15974473953247</c:v>
                </c:pt>
                <c:pt idx="7">
                  <c:v>1.1092550754547099</c:v>
                </c:pt>
                <c:pt idx="8">
                  <c:v>1.3500127792358401</c:v>
                </c:pt>
                <c:pt idx="9">
                  <c:v>1.3371653556823699</c:v>
                </c:pt>
                <c:pt idx="10">
                  <c:v>1.31307172775269</c:v>
                </c:pt>
                <c:pt idx="11">
                  <c:v>1.28408551216125</c:v>
                </c:pt>
                <c:pt idx="12">
                  <c:v>1.22065794467926</c:v>
                </c:pt>
                <c:pt idx="13">
                  <c:v>1.1037333011627199</c:v>
                </c:pt>
                <c:pt idx="14">
                  <c:v>1.04038846492767</c:v>
                </c:pt>
                <c:pt idx="15">
                  <c:v>0.91509437561035201</c:v>
                </c:pt>
                <c:pt idx="16">
                  <c:v>0.79595309495925903</c:v>
                </c:pt>
                <c:pt idx="17">
                  <c:v>0.71487110853195202</c:v>
                </c:pt>
                <c:pt idx="18">
                  <c:v>0.734849393367767</c:v>
                </c:pt>
                <c:pt idx="19">
                  <c:v>0.70613890886306796</c:v>
                </c:pt>
                <c:pt idx="20">
                  <c:v>0.65264439582824696</c:v>
                </c:pt>
                <c:pt idx="21">
                  <c:v>0.58272695541381803</c:v>
                </c:pt>
                <c:pt idx="22">
                  <c:v>0.66528892517089799</c:v>
                </c:pt>
                <c:pt idx="23">
                  <c:v>0.63234525918960605</c:v>
                </c:pt>
                <c:pt idx="24">
                  <c:v>0.60610646009445202</c:v>
                </c:pt>
                <c:pt idx="25">
                  <c:v>0.614893078804016</c:v>
                </c:pt>
                <c:pt idx="26">
                  <c:v>0.61654633283615101</c:v>
                </c:pt>
                <c:pt idx="27">
                  <c:v>0.58858543634414695</c:v>
                </c:pt>
                <c:pt idx="28">
                  <c:v>0.60077983140945401</c:v>
                </c:pt>
                <c:pt idx="29">
                  <c:v>0.547948658466339</c:v>
                </c:pt>
                <c:pt idx="30">
                  <c:v>0.55153244733810403</c:v>
                </c:pt>
                <c:pt idx="31">
                  <c:v>0.54209530353546098</c:v>
                </c:pt>
                <c:pt idx="32">
                  <c:v>0.51643490791320801</c:v>
                </c:pt>
                <c:pt idx="33">
                  <c:v>0.55575764179229703</c:v>
                </c:pt>
                <c:pt idx="34">
                  <c:v>0.542486011981964</c:v>
                </c:pt>
                <c:pt idx="35">
                  <c:v>0.55923050642013605</c:v>
                </c:pt>
                <c:pt idx="36">
                  <c:v>0.47413128614425698</c:v>
                </c:pt>
                <c:pt idx="37">
                  <c:v>0.42258813977241499</c:v>
                </c:pt>
                <c:pt idx="38">
                  <c:v>0.40772965550422702</c:v>
                </c:pt>
                <c:pt idx="39">
                  <c:v>0.39489158987999001</c:v>
                </c:pt>
                <c:pt idx="40">
                  <c:v>0.386363565921783</c:v>
                </c:pt>
                <c:pt idx="41">
                  <c:v>0.38269919157028198</c:v>
                </c:pt>
                <c:pt idx="42">
                  <c:v>0.37521824240684498</c:v>
                </c:pt>
                <c:pt idx="43">
                  <c:v>0.358132004737854</c:v>
                </c:pt>
                <c:pt idx="44">
                  <c:v>0.35473716259002702</c:v>
                </c:pt>
                <c:pt idx="45">
                  <c:v>0.327328771352768</c:v>
                </c:pt>
                <c:pt idx="46">
                  <c:v>0.32667183876037598</c:v>
                </c:pt>
                <c:pt idx="47">
                  <c:v>0.31968301534652699</c:v>
                </c:pt>
                <c:pt idx="48">
                  <c:v>0.325204908847809</c:v>
                </c:pt>
                <c:pt idx="49">
                  <c:v>0.31105363368987998</c:v>
                </c:pt>
                <c:pt idx="50">
                  <c:v>0.296096920967102</c:v>
                </c:pt>
                <c:pt idx="51">
                  <c:v>0.27725732326507602</c:v>
                </c:pt>
                <c:pt idx="52">
                  <c:v>0.30467742681503301</c:v>
                </c:pt>
                <c:pt idx="53">
                  <c:v>0.28772836923599199</c:v>
                </c:pt>
                <c:pt idx="54">
                  <c:v>0.28178325295448298</c:v>
                </c:pt>
                <c:pt idx="55">
                  <c:v>0.26117867231369002</c:v>
                </c:pt>
                <c:pt idx="56">
                  <c:v>0.26614966988563499</c:v>
                </c:pt>
                <c:pt idx="57">
                  <c:v>0.26693409681320202</c:v>
                </c:pt>
                <c:pt idx="58">
                  <c:v>0.26733306050300598</c:v>
                </c:pt>
                <c:pt idx="59">
                  <c:v>0.26046323776245101</c:v>
                </c:pt>
                <c:pt idx="60">
                  <c:v>0.25563004612922702</c:v>
                </c:pt>
                <c:pt idx="61">
                  <c:v>0.25933340191841098</c:v>
                </c:pt>
                <c:pt idx="62">
                  <c:v>0.226387813687325</c:v>
                </c:pt>
                <c:pt idx="63">
                  <c:v>0.226158037781715</c:v>
                </c:pt>
                <c:pt idx="64">
                  <c:v>0.24084229767322499</c:v>
                </c:pt>
                <c:pt idx="65">
                  <c:v>0.22530482709407801</c:v>
                </c:pt>
                <c:pt idx="66">
                  <c:v>0.24924778938293499</c:v>
                </c:pt>
                <c:pt idx="67">
                  <c:v>0.20015786588192</c:v>
                </c:pt>
                <c:pt idx="68">
                  <c:v>0.25532802939415</c:v>
                </c:pt>
                <c:pt idx="69">
                  <c:v>0.19184836745262099</c:v>
                </c:pt>
                <c:pt idx="70">
                  <c:v>0.23722058534622201</c:v>
                </c:pt>
                <c:pt idx="71">
                  <c:v>0.22167195379734</c:v>
                </c:pt>
                <c:pt idx="72">
                  <c:v>0.221362039446831</c:v>
                </c:pt>
                <c:pt idx="73">
                  <c:v>0.19438678026199299</c:v>
                </c:pt>
                <c:pt idx="74">
                  <c:v>0.21562904119491599</c:v>
                </c:pt>
                <c:pt idx="75">
                  <c:v>0.21664614975452401</c:v>
                </c:pt>
                <c:pt idx="76">
                  <c:v>0.199591144919395</c:v>
                </c:pt>
                <c:pt idx="77">
                  <c:v>0.21069502830505399</c:v>
                </c:pt>
                <c:pt idx="78">
                  <c:v>0.183146968483925</c:v>
                </c:pt>
                <c:pt idx="79">
                  <c:v>0.212507009506226</c:v>
                </c:pt>
                <c:pt idx="80">
                  <c:v>0.20861776173114799</c:v>
                </c:pt>
                <c:pt idx="81">
                  <c:v>0.212425261735916</c:v>
                </c:pt>
                <c:pt idx="82">
                  <c:v>0.207839950919151</c:v>
                </c:pt>
                <c:pt idx="83">
                  <c:v>0.189469695091248</c:v>
                </c:pt>
                <c:pt idx="84">
                  <c:v>0.20420232415199299</c:v>
                </c:pt>
                <c:pt idx="85">
                  <c:v>0.17263643443584401</c:v>
                </c:pt>
                <c:pt idx="86">
                  <c:v>0.197665020823479</c:v>
                </c:pt>
                <c:pt idx="87">
                  <c:v>0.20387014746665999</c:v>
                </c:pt>
                <c:pt idx="88">
                  <c:v>0.175082743167877</c:v>
                </c:pt>
                <c:pt idx="89">
                  <c:v>0.18672005832195299</c:v>
                </c:pt>
                <c:pt idx="90">
                  <c:v>0.19247959554195401</c:v>
                </c:pt>
                <c:pt idx="91">
                  <c:v>0.167086526751518</c:v>
                </c:pt>
                <c:pt idx="92">
                  <c:v>0.18176029622554801</c:v>
                </c:pt>
                <c:pt idx="93">
                  <c:v>0.18254251778125799</c:v>
                </c:pt>
                <c:pt idx="94">
                  <c:v>0.173307865858078</c:v>
                </c:pt>
                <c:pt idx="95">
                  <c:v>0.17459762096404999</c:v>
                </c:pt>
                <c:pt idx="96">
                  <c:v>0.18227213621139499</c:v>
                </c:pt>
                <c:pt idx="97">
                  <c:v>0.14532771706581099</c:v>
                </c:pt>
                <c:pt idx="98">
                  <c:v>0.180334016680717</c:v>
                </c:pt>
                <c:pt idx="99">
                  <c:v>0.17519299685955</c:v>
                </c:pt>
                <c:pt idx="100">
                  <c:v>0.15113605558872201</c:v>
                </c:pt>
                <c:pt idx="101">
                  <c:v>0.161557972431183</c:v>
                </c:pt>
                <c:pt idx="102">
                  <c:v>0.16505032777786299</c:v>
                </c:pt>
                <c:pt idx="103">
                  <c:v>0.18036048114299799</c:v>
                </c:pt>
                <c:pt idx="104">
                  <c:v>0.17018596827983901</c:v>
                </c:pt>
                <c:pt idx="105">
                  <c:v>0.17081284523010301</c:v>
                </c:pt>
                <c:pt idx="106">
                  <c:v>0.147321566939354</c:v>
                </c:pt>
                <c:pt idx="107">
                  <c:v>0.167030900716782</c:v>
                </c:pt>
                <c:pt idx="108">
                  <c:v>0.14271205663681</c:v>
                </c:pt>
                <c:pt idx="109">
                  <c:v>0.15298165380954701</c:v>
                </c:pt>
                <c:pt idx="110">
                  <c:v>0.16148635745048501</c:v>
                </c:pt>
                <c:pt idx="111">
                  <c:v>0.15305924415588401</c:v>
                </c:pt>
                <c:pt idx="112">
                  <c:v>0.14782384037971499</c:v>
                </c:pt>
                <c:pt idx="113">
                  <c:v>0.15523345768451699</c:v>
                </c:pt>
                <c:pt idx="114">
                  <c:v>0.14267559349536901</c:v>
                </c:pt>
                <c:pt idx="115">
                  <c:v>0.13025489449500999</c:v>
                </c:pt>
                <c:pt idx="116">
                  <c:v>0.136878937482834</c:v>
                </c:pt>
                <c:pt idx="117">
                  <c:v>0.13849680125713301</c:v>
                </c:pt>
                <c:pt idx="118">
                  <c:v>0.150083392858505</c:v>
                </c:pt>
                <c:pt idx="119">
                  <c:v>0.13821259140968301</c:v>
                </c:pt>
                <c:pt idx="120">
                  <c:v>0.14281222224235501</c:v>
                </c:pt>
                <c:pt idx="121">
                  <c:v>0.13296183943748499</c:v>
                </c:pt>
                <c:pt idx="122">
                  <c:v>0.13204707205295599</c:v>
                </c:pt>
                <c:pt idx="123">
                  <c:v>0.14380960166454301</c:v>
                </c:pt>
                <c:pt idx="124">
                  <c:v>0.144046396017075</c:v>
                </c:pt>
                <c:pt idx="125">
                  <c:v>0.11994531005620999</c:v>
                </c:pt>
                <c:pt idx="126">
                  <c:v>0.12684747576713601</c:v>
                </c:pt>
                <c:pt idx="127">
                  <c:v>0.13639852404594399</c:v>
                </c:pt>
                <c:pt idx="128">
                  <c:v>0.12194562703370999</c:v>
                </c:pt>
                <c:pt idx="129">
                  <c:v>0.11905350536108</c:v>
                </c:pt>
                <c:pt idx="130">
                  <c:v>0.12915962934493999</c:v>
                </c:pt>
                <c:pt idx="131">
                  <c:v>0.13245289027690901</c:v>
                </c:pt>
                <c:pt idx="132">
                  <c:v>0.134733632206917</c:v>
                </c:pt>
                <c:pt idx="133">
                  <c:v>0.124106429517269</c:v>
                </c:pt>
                <c:pt idx="134">
                  <c:v>0.113780960440636</c:v>
                </c:pt>
                <c:pt idx="135">
                  <c:v>0.11334171891212499</c:v>
                </c:pt>
                <c:pt idx="136">
                  <c:v>0.10228706151247</c:v>
                </c:pt>
                <c:pt idx="137">
                  <c:v>0.115724466741085</c:v>
                </c:pt>
                <c:pt idx="138">
                  <c:v>0.113975428044796</c:v>
                </c:pt>
                <c:pt idx="139">
                  <c:v>0.12904097139835399</c:v>
                </c:pt>
                <c:pt idx="140">
                  <c:v>9.9893786013126401E-2</c:v>
                </c:pt>
                <c:pt idx="141">
                  <c:v>9.8410062491893796E-2</c:v>
                </c:pt>
                <c:pt idx="142">
                  <c:v>0.109518632292747</c:v>
                </c:pt>
                <c:pt idx="143">
                  <c:v>0.10567078739404701</c:v>
                </c:pt>
                <c:pt idx="144">
                  <c:v>0.11560488492250399</c:v>
                </c:pt>
                <c:pt idx="145">
                  <c:v>0.11612057685852099</c:v>
                </c:pt>
                <c:pt idx="146">
                  <c:v>0.123172484338284</c:v>
                </c:pt>
                <c:pt idx="147">
                  <c:v>0.10735126584768299</c:v>
                </c:pt>
                <c:pt idx="148">
                  <c:v>0.10209880769252801</c:v>
                </c:pt>
                <c:pt idx="149">
                  <c:v>8.6153306066989899E-2</c:v>
                </c:pt>
                <c:pt idx="150">
                  <c:v>9.7394049167633098E-2</c:v>
                </c:pt>
                <c:pt idx="151">
                  <c:v>0.100270807743073</c:v>
                </c:pt>
                <c:pt idx="152">
                  <c:v>9.9459603428840596E-2</c:v>
                </c:pt>
                <c:pt idx="153">
                  <c:v>9.7984805703163105E-2</c:v>
                </c:pt>
                <c:pt idx="154">
                  <c:v>9.3299694359302507E-2</c:v>
                </c:pt>
                <c:pt idx="155">
                  <c:v>9.2033520340919495E-2</c:v>
                </c:pt>
                <c:pt idx="156">
                  <c:v>7.9098194837570204E-2</c:v>
                </c:pt>
                <c:pt idx="157">
                  <c:v>8.83926451206207E-2</c:v>
                </c:pt>
                <c:pt idx="158">
                  <c:v>7.3189482092857402E-2</c:v>
                </c:pt>
                <c:pt idx="159">
                  <c:v>7.0654079318046598E-2</c:v>
                </c:pt>
                <c:pt idx="160">
                  <c:v>8.0358147621154799E-2</c:v>
                </c:pt>
                <c:pt idx="161">
                  <c:v>8.89472886919975E-2</c:v>
                </c:pt>
                <c:pt idx="162">
                  <c:v>8.9214980602264404E-2</c:v>
                </c:pt>
                <c:pt idx="163">
                  <c:v>9.5462791621685E-2</c:v>
                </c:pt>
                <c:pt idx="164">
                  <c:v>7.6202414929866805E-2</c:v>
                </c:pt>
                <c:pt idx="165">
                  <c:v>8.37407857179642E-2</c:v>
                </c:pt>
                <c:pt idx="166">
                  <c:v>8.3413913846015902E-2</c:v>
                </c:pt>
                <c:pt idx="167">
                  <c:v>7.1666821837425204E-2</c:v>
                </c:pt>
                <c:pt idx="168">
                  <c:v>6.5312899649143205E-2</c:v>
                </c:pt>
                <c:pt idx="169">
                  <c:v>6.6702328622341198E-2</c:v>
                </c:pt>
                <c:pt idx="170">
                  <c:v>5.8091234415769598E-2</c:v>
                </c:pt>
                <c:pt idx="171">
                  <c:v>6.6005863249301897E-2</c:v>
                </c:pt>
                <c:pt idx="172">
                  <c:v>7.1335852146148696E-2</c:v>
                </c:pt>
                <c:pt idx="173">
                  <c:v>6.8586498498916598E-2</c:v>
                </c:pt>
                <c:pt idx="174">
                  <c:v>6.6729225218296107E-2</c:v>
                </c:pt>
                <c:pt idx="175">
                  <c:v>5.4253436625003801E-2</c:v>
                </c:pt>
                <c:pt idx="176">
                  <c:v>5.6563433259725598E-2</c:v>
                </c:pt>
                <c:pt idx="177">
                  <c:v>5.34934736788273E-2</c:v>
                </c:pt>
                <c:pt idx="178">
                  <c:v>4.5832093805074699E-2</c:v>
                </c:pt>
                <c:pt idx="179">
                  <c:v>3.7758897989988299E-2</c:v>
                </c:pt>
                <c:pt idx="180">
                  <c:v>3.6304537206888199E-2</c:v>
                </c:pt>
                <c:pt idx="181">
                  <c:v>3.7756431847810697E-2</c:v>
                </c:pt>
                <c:pt idx="182">
                  <c:v>4.5076064765453297E-2</c:v>
                </c:pt>
                <c:pt idx="183">
                  <c:v>4.2084161192178698E-2</c:v>
                </c:pt>
                <c:pt idx="184">
                  <c:v>4.0467053651809699E-2</c:v>
                </c:pt>
                <c:pt idx="185">
                  <c:v>4.6661205589771299E-2</c:v>
                </c:pt>
                <c:pt idx="186">
                  <c:v>4.8047557473182699E-2</c:v>
                </c:pt>
                <c:pt idx="187">
                  <c:v>4.6884059906005901E-2</c:v>
                </c:pt>
                <c:pt idx="188">
                  <c:v>4.4267404824495302E-2</c:v>
                </c:pt>
                <c:pt idx="189">
                  <c:v>3.41058149933815E-2</c:v>
                </c:pt>
                <c:pt idx="190">
                  <c:v>3.06484121829271E-2</c:v>
                </c:pt>
                <c:pt idx="191">
                  <c:v>3.1256739050149897E-2</c:v>
                </c:pt>
                <c:pt idx="192">
                  <c:v>3.3685319125652299E-2</c:v>
                </c:pt>
                <c:pt idx="193">
                  <c:v>3.4131970256567001E-2</c:v>
                </c:pt>
                <c:pt idx="194">
                  <c:v>2.5268558412790298E-2</c:v>
                </c:pt>
                <c:pt idx="195">
                  <c:v>2.8020305559039099E-2</c:v>
                </c:pt>
                <c:pt idx="196">
                  <c:v>2.7923883870243998E-2</c:v>
                </c:pt>
                <c:pt idx="197">
                  <c:v>3.0839718878269199E-2</c:v>
                </c:pt>
                <c:pt idx="198">
                  <c:v>3.4218937158584602E-2</c:v>
                </c:pt>
                <c:pt idx="199">
                  <c:v>2.53193490207195E-2</c:v>
                </c:pt>
                <c:pt idx="200">
                  <c:v>2.9167074710130698E-2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6.1845272779464701E-2</c:v>
                </c:pt>
                <c:pt idx="2">
                  <c:v>0.256770670413971</c:v>
                </c:pt>
                <c:pt idx="3">
                  <c:v>0.52906280755996704</c:v>
                </c:pt>
                <c:pt idx="4">
                  <c:v>0.70620054006576505</c:v>
                </c:pt>
                <c:pt idx="5">
                  <c:v>0.91539800167083696</c:v>
                </c:pt>
                <c:pt idx="6">
                  <c:v>1.0983989238739</c:v>
                </c:pt>
                <c:pt idx="7">
                  <c:v>1.1796119213104199</c:v>
                </c:pt>
                <c:pt idx="8">
                  <c:v>1.24402296543121</c:v>
                </c:pt>
                <c:pt idx="9">
                  <c:v>1.3434264659881601</c:v>
                </c:pt>
                <c:pt idx="10">
                  <c:v>1.3234782218933101</c:v>
                </c:pt>
                <c:pt idx="11">
                  <c:v>1.25717401504517</c:v>
                </c:pt>
                <c:pt idx="12">
                  <c:v>1.2018957138061499</c:v>
                </c:pt>
                <c:pt idx="13">
                  <c:v>1.09913885593414</c:v>
                </c:pt>
                <c:pt idx="14">
                  <c:v>1.0717355012893699</c:v>
                </c:pt>
                <c:pt idx="15">
                  <c:v>0.98081916570663497</c:v>
                </c:pt>
                <c:pt idx="16">
                  <c:v>0.79812759160995495</c:v>
                </c:pt>
                <c:pt idx="17">
                  <c:v>0.75926363468170199</c:v>
                </c:pt>
                <c:pt idx="18">
                  <c:v>0.738148212432861</c:v>
                </c:pt>
                <c:pt idx="19">
                  <c:v>0.719859838485718</c:v>
                </c:pt>
                <c:pt idx="20">
                  <c:v>0.723252832889557</c:v>
                </c:pt>
                <c:pt idx="21">
                  <c:v>0.66173791885375999</c:v>
                </c:pt>
                <c:pt idx="22">
                  <c:v>0.64540117979049705</c:v>
                </c:pt>
                <c:pt idx="23">
                  <c:v>0.65706110000610396</c:v>
                </c:pt>
                <c:pt idx="24">
                  <c:v>0.61065739393234297</c:v>
                </c:pt>
                <c:pt idx="25">
                  <c:v>0.57036358118057295</c:v>
                </c:pt>
                <c:pt idx="26">
                  <c:v>0.61293220520019498</c:v>
                </c:pt>
                <c:pt idx="27">
                  <c:v>0.59895956516265902</c:v>
                </c:pt>
                <c:pt idx="28">
                  <c:v>0.57230275869369496</c:v>
                </c:pt>
                <c:pt idx="29">
                  <c:v>0.62039297819137595</c:v>
                </c:pt>
                <c:pt idx="30">
                  <c:v>0.58894860744476296</c:v>
                </c:pt>
                <c:pt idx="31">
                  <c:v>0.61516928672790505</c:v>
                </c:pt>
                <c:pt idx="32">
                  <c:v>0.56922316551208496</c:v>
                </c:pt>
                <c:pt idx="33">
                  <c:v>0.55884999036788896</c:v>
                </c:pt>
                <c:pt idx="34">
                  <c:v>0.53981649875640902</c:v>
                </c:pt>
                <c:pt idx="35">
                  <c:v>0.547235786914825</c:v>
                </c:pt>
                <c:pt idx="36">
                  <c:v>0.49205800890922502</c:v>
                </c:pt>
                <c:pt idx="37">
                  <c:v>0.49915871024131803</c:v>
                </c:pt>
                <c:pt idx="38">
                  <c:v>0.40728515386581399</c:v>
                </c:pt>
                <c:pt idx="39">
                  <c:v>0.39642024040222201</c:v>
                </c:pt>
                <c:pt idx="40">
                  <c:v>0.38939073681831399</c:v>
                </c:pt>
                <c:pt idx="41">
                  <c:v>0.37525230646133401</c:v>
                </c:pt>
                <c:pt idx="42">
                  <c:v>0.36786291003227201</c:v>
                </c:pt>
                <c:pt idx="43">
                  <c:v>0.35846036672592202</c:v>
                </c:pt>
                <c:pt idx="44">
                  <c:v>0.35300993919372597</c:v>
                </c:pt>
                <c:pt idx="45">
                  <c:v>0.35084056854248002</c:v>
                </c:pt>
                <c:pt idx="46">
                  <c:v>0.33112287521362299</c:v>
                </c:pt>
                <c:pt idx="47">
                  <c:v>0.32148280739784202</c:v>
                </c:pt>
                <c:pt idx="48">
                  <c:v>0.32439935207366899</c:v>
                </c:pt>
                <c:pt idx="49">
                  <c:v>0.30066210031509399</c:v>
                </c:pt>
                <c:pt idx="50">
                  <c:v>0.30354884266853299</c:v>
                </c:pt>
                <c:pt idx="51">
                  <c:v>0.29791656136512801</c:v>
                </c:pt>
                <c:pt idx="52">
                  <c:v>0.28682181239128102</c:v>
                </c:pt>
                <c:pt idx="53">
                  <c:v>0.27502697706222501</c:v>
                </c:pt>
                <c:pt idx="54">
                  <c:v>0.27105873823165899</c:v>
                </c:pt>
                <c:pt idx="55">
                  <c:v>0.262505203485489</c:v>
                </c:pt>
                <c:pt idx="56">
                  <c:v>0.27575671672821001</c:v>
                </c:pt>
                <c:pt idx="57">
                  <c:v>0.26284667849540699</c:v>
                </c:pt>
                <c:pt idx="58">
                  <c:v>0.26802659034728998</c:v>
                </c:pt>
                <c:pt idx="59">
                  <c:v>0.26029565930366499</c:v>
                </c:pt>
                <c:pt idx="60">
                  <c:v>0.247823551297188</c:v>
                </c:pt>
                <c:pt idx="61">
                  <c:v>0.25698828697204601</c:v>
                </c:pt>
                <c:pt idx="62">
                  <c:v>0.25222444534301802</c:v>
                </c:pt>
                <c:pt idx="63">
                  <c:v>0.23491367697715801</c:v>
                </c:pt>
                <c:pt idx="64">
                  <c:v>0.240446656942368</c:v>
                </c:pt>
                <c:pt idx="65">
                  <c:v>0.208539023995399</c:v>
                </c:pt>
                <c:pt idx="66">
                  <c:v>0.24888637661933899</c:v>
                </c:pt>
                <c:pt idx="67">
                  <c:v>0.21567408740520499</c:v>
                </c:pt>
                <c:pt idx="68">
                  <c:v>0.22901014983654</c:v>
                </c:pt>
                <c:pt idx="69">
                  <c:v>0.20253355801105499</c:v>
                </c:pt>
                <c:pt idx="70">
                  <c:v>0.233956187963486</c:v>
                </c:pt>
                <c:pt idx="71">
                  <c:v>0.18605983257293701</c:v>
                </c:pt>
                <c:pt idx="72">
                  <c:v>0.220659360289574</c:v>
                </c:pt>
                <c:pt idx="73">
                  <c:v>0.20552782714366899</c:v>
                </c:pt>
                <c:pt idx="74">
                  <c:v>0.212616771459579</c:v>
                </c:pt>
                <c:pt idx="75">
                  <c:v>0.20894262194633501</c:v>
                </c:pt>
                <c:pt idx="76">
                  <c:v>0.181905552744865</c:v>
                </c:pt>
                <c:pt idx="77">
                  <c:v>0.21660858392715501</c:v>
                </c:pt>
                <c:pt idx="78">
                  <c:v>0.184595391154289</c:v>
                </c:pt>
                <c:pt idx="79">
                  <c:v>0.2134108543396</c:v>
                </c:pt>
                <c:pt idx="80">
                  <c:v>0.216896682977676</c:v>
                </c:pt>
                <c:pt idx="81">
                  <c:v>0.174787387251854</c:v>
                </c:pt>
                <c:pt idx="82">
                  <c:v>0.202048525214195</c:v>
                </c:pt>
                <c:pt idx="83">
                  <c:v>0.19746908545494099</c:v>
                </c:pt>
                <c:pt idx="84">
                  <c:v>0.17404122650623299</c:v>
                </c:pt>
                <c:pt idx="85">
                  <c:v>0.205302730202675</c:v>
                </c:pt>
                <c:pt idx="86">
                  <c:v>0.19999660551548001</c:v>
                </c:pt>
                <c:pt idx="87">
                  <c:v>0.19700661301612901</c:v>
                </c:pt>
                <c:pt idx="88">
                  <c:v>0.19795729219913499</c:v>
                </c:pt>
                <c:pt idx="89">
                  <c:v>0.16252936422824901</c:v>
                </c:pt>
                <c:pt idx="90">
                  <c:v>0.186641320586205</c:v>
                </c:pt>
                <c:pt idx="91">
                  <c:v>0.18550044298172</c:v>
                </c:pt>
                <c:pt idx="92">
                  <c:v>0.17301577329635601</c:v>
                </c:pt>
                <c:pt idx="93">
                  <c:v>0.16596552729606601</c:v>
                </c:pt>
                <c:pt idx="94">
                  <c:v>0.171671777963638</c:v>
                </c:pt>
                <c:pt idx="95">
                  <c:v>0.18955634534359</c:v>
                </c:pt>
                <c:pt idx="96">
                  <c:v>0.172285720705986</c:v>
                </c:pt>
                <c:pt idx="97">
                  <c:v>0.17711938917636899</c:v>
                </c:pt>
                <c:pt idx="98">
                  <c:v>0.17941386997699699</c:v>
                </c:pt>
                <c:pt idx="99">
                  <c:v>0.167912542819977</c:v>
                </c:pt>
                <c:pt idx="100">
                  <c:v>0.18733520805835699</c:v>
                </c:pt>
                <c:pt idx="101">
                  <c:v>0.16255484521388999</c:v>
                </c:pt>
                <c:pt idx="102">
                  <c:v>0.15584740042686501</c:v>
                </c:pt>
                <c:pt idx="103">
                  <c:v>0.15806980431079901</c:v>
                </c:pt>
                <c:pt idx="104">
                  <c:v>0.16113647818565399</c:v>
                </c:pt>
                <c:pt idx="105">
                  <c:v>0.174530074000359</c:v>
                </c:pt>
                <c:pt idx="106">
                  <c:v>0.16223059594631201</c:v>
                </c:pt>
                <c:pt idx="107">
                  <c:v>0.168643534183502</c:v>
                </c:pt>
                <c:pt idx="108">
                  <c:v>0.17528988420963301</c:v>
                </c:pt>
                <c:pt idx="109">
                  <c:v>0.163776740431786</c:v>
                </c:pt>
                <c:pt idx="110">
                  <c:v>0.14909839630127</c:v>
                </c:pt>
                <c:pt idx="111">
                  <c:v>0.15406711399555201</c:v>
                </c:pt>
                <c:pt idx="112">
                  <c:v>0.14903210103511799</c:v>
                </c:pt>
                <c:pt idx="113">
                  <c:v>0.14776232838630701</c:v>
                </c:pt>
                <c:pt idx="114">
                  <c:v>0.150127649307251</c:v>
                </c:pt>
                <c:pt idx="115">
                  <c:v>0.13740241527557401</c:v>
                </c:pt>
                <c:pt idx="116">
                  <c:v>0.143097713589668</c:v>
                </c:pt>
                <c:pt idx="117">
                  <c:v>0.145883619785309</c:v>
                </c:pt>
                <c:pt idx="118">
                  <c:v>0.13798916339874301</c:v>
                </c:pt>
                <c:pt idx="119">
                  <c:v>0.148181453347206</c:v>
                </c:pt>
                <c:pt idx="120">
                  <c:v>0.131994798779488</c:v>
                </c:pt>
                <c:pt idx="121">
                  <c:v>0.12474263459444</c:v>
                </c:pt>
                <c:pt idx="122">
                  <c:v>0.13027170300483701</c:v>
                </c:pt>
                <c:pt idx="123">
                  <c:v>0.131197184324265</c:v>
                </c:pt>
                <c:pt idx="124">
                  <c:v>0.12332620471715899</c:v>
                </c:pt>
                <c:pt idx="125">
                  <c:v>0.123363271355629</c:v>
                </c:pt>
                <c:pt idx="126">
                  <c:v>0.121917992830276</c:v>
                </c:pt>
                <c:pt idx="127">
                  <c:v>0.13603244721889499</c:v>
                </c:pt>
                <c:pt idx="128">
                  <c:v>0.13346409797668499</c:v>
                </c:pt>
                <c:pt idx="129">
                  <c:v>0.13520562648773199</c:v>
                </c:pt>
                <c:pt idx="130">
                  <c:v>0.133462488651276</c:v>
                </c:pt>
                <c:pt idx="131">
                  <c:v>0.123991951346397</c:v>
                </c:pt>
                <c:pt idx="132">
                  <c:v>0.120738558471203</c:v>
                </c:pt>
                <c:pt idx="133">
                  <c:v>0.12599366903305101</c:v>
                </c:pt>
                <c:pt idx="134">
                  <c:v>0.13333855569362599</c:v>
                </c:pt>
                <c:pt idx="135">
                  <c:v>0.12086016684770599</c:v>
                </c:pt>
                <c:pt idx="136">
                  <c:v>0.111690528690815</c:v>
                </c:pt>
                <c:pt idx="137">
                  <c:v>0.109268091619015</c:v>
                </c:pt>
                <c:pt idx="138">
                  <c:v>0.10148917138576501</c:v>
                </c:pt>
                <c:pt idx="139">
                  <c:v>0.107497431337833</c:v>
                </c:pt>
                <c:pt idx="140">
                  <c:v>8.9751221239566803E-2</c:v>
                </c:pt>
                <c:pt idx="141">
                  <c:v>0.101130068302155</c:v>
                </c:pt>
                <c:pt idx="142">
                  <c:v>0.10584681481123</c:v>
                </c:pt>
                <c:pt idx="143">
                  <c:v>0.106937073171139</c:v>
                </c:pt>
                <c:pt idx="144">
                  <c:v>9.6863500773906694E-2</c:v>
                </c:pt>
                <c:pt idx="145">
                  <c:v>9.9831156432628604E-2</c:v>
                </c:pt>
                <c:pt idx="146">
                  <c:v>0.105139367282391</c:v>
                </c:pt>
                <c:pt idx="147">
                  <c:v>0.100194342434406</c:v>
                </c:pt>
                <c:pt idx="148">
                  <c:v>0.10580223798751801</c:v>
                </c:pt>
                <c:pt idx="149">
                  <c:v>0.104968324303627</c:v>
                </c:pt>
                <c:pt idx="150">
                  <c:v>8.7339326739311204E-2</c:v>
                </c:pt>
                <c:pt idx="151">
                  <c:v>9.2168696224689498E-2</c:v>
                </c:pt>
                <c:pt idx="152">
                  <c:v>9.4598434865474701E-2</c:v>
                </c:pt>
                <c:pt idx="153">
                  <c:v>8.8263593614101396E-2</c:v>
                </c:pt>
                <c:pt idx="154">
                  <c:v>7.3254451155662495E-2</c:v>
                </c:pt>
                <c:pt idx="155">
                  <c:v>8.1846937537193298E-2</c:v>
                </c:pt>
                <c:pt idx="156">
                  <c:v>7.7068030834197998E-2</c:v>
                </c:pt>
                <c:pt idx="157">
                  <c:v>9.0423621237277998E-2</c:v>
                </c:pt>
                <c:pt idx="158">
                  <c:v>8.3799436688423198E-2</c:v>
                </c:pt>
                <c:pt idx="159">
                  <c:v>8.1423841416835799E-2</c:v>
                </c:pt>
                <c:pt idx="160">
                  <c:v>8.0499015748500796E-2</c:v>
                </c:pt>
                <c:pt idx="161">
                  <c:v>7.9974502325057997E-2</c:v>
                </c:pt>
                <c:pt idx="162">
                  <c:v>7.4149020016193404E-2</c:v>
                </c:pt>
                <c:pt idx="163">
                  <c:v>6.8083435297012301E-2</c:v>
                </c:pt>
                <c:pt idx="164">
                  <c:v>7.3311150074005099E-2</c:v>
                </c:pt>
                <c:pt idx="165">
                  <c:v>8.0166466534137698E-2</c:v>
                </c:pt>
                <c:pt idx="166">
                  <c:v>8.8859826326370198E-2</c:v>
                </c:pt>
                <c:pt idx="167">
                  <c:v>7.7650837600231198E-2</c:v>
                </c:pt>
                <c:pt idx="168">
                  <c:v>7.0699907839298207E-2</c:v>
                </c:pt>
                <c:pt idx="169">
                  <c:v>6.60237446427345E-2</c:v>
                </c:pt>
                <c:pt idx="170">
                  <c:v>7.0481076836585999E-2</c:v>
                </c:pt>
                <c:pt idx="171">
                  <c:v>6.0753889381885501E-2</c:v>
                </c:pt>
                <c:pt idx="172">
                  <c:v>6.0106992721557603E-2</c:v>
                </c:pt>
                <c:pt idx="173">
                  <c:v>5.8566220104694401E-2</c:v>
                </c:pt>
                <c:pt idx="174">
                  <c:v>5.4839979857206303E-2</c:v>
                </c:pt>
                <c:pt idx="175">
                  <c:v>4.43711392581463E-2</c:v>
                </c:pt>
                <c:pt idx="176">
                  <c:v>4.6357486397027997E-2</c:v>
                </c:pt>
                <c:pt idx="177">
                  <c:v>4.4325258582830401E-2</c:v>
                </c:pt>
                <c:pt idx="178">
                  <c:v>4.8599351197481197E-2</c:v>
                </c:pt>
                <c:pt idx="179">
                  <c:v>3.3829662948846803E-2</c:v>
                </c:pt>
                <c:pt idx="180">
                  <c:v>4.0625896304845803E-2</c:v>
                </c:pt>
                <c:pt idx="181">
                  <c:v>4.3054260313510902E-2</c:v>
                </c:pt>
                <c:pt idx="182">
                  <c:v>5.2253499627113301E-2</c:v>
                </c:pt>
                <c:pt idx="183">
                  <c:v>3.91721166670322E-2</c:v>
                </c:pt>
                <c:pt idx="184">
                  <c:v>4.1170604526996599E-2</c:v>
                </c:pt>
                <c:pt idx="185">
                  <c:v>3.2661221921443898E-2</c:v>
                </c:pt>
                <c:pt idx="186">
                  <c:v>3.9291325956583002E-2</c:v>
                </c:pt>
                <c:pt idx="187">
                  <c:v>4.1411314159631701E-2</c:v>
                </c:pt>
                <c:pt idx="188">
                  <c:v>4.1898000985384001E-2</c:v>
                </c:pt>
                <c:pt idx="189">
                  <c:v>3.2001875340938603E-2</c:v>
                </c:pt>
                <c:pt idx="190">
                  <c:v>4.0273372083902401E-2</c:v>
                </c:pt>
                <c:pt idx="191">
                  <c:v>4.4659949839115101E-2</c:v>
                </c:pt>
                <c:pt idx="192">
                  <c:v>4.4641818851232501E-2</c:v>
                </c:pt>
                <c:pt idx="193">
                  <c:v>4.0209226310253102E-2</c:v>
                </c:pt>
                <c:pt idx="194">
                  <c:v>3.6512371152639403E-2</c:v>
                </c:pt>
                <c:pt idx="195">
                  <c:v>3.5825416445732103E-2</c:v>
                </c:pt>
                <c:pt idx="196">
                  <c:v>3.5273116081953E-2</c:v>
                </c:pt>
                <c:pt idx="197">
                  <c:v>4.3021906167268802E-2</c:v>
                </c:pt>
                <c:pt idx="198">
                  <c:v>3.5833008587360403E-2</c:v>
                </c:pt>
                <c:pt idx="199">
                  <c:v>3.526895865798E-2</c:v>
                </c:pt>
                <c:pt idx="200">
                  <c:v>3.6836750805378002E-2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0.11728182248771198</c:v>
                </c:pt>
                <c:pt idx="2">
                  <c:v>0.33260960727930061</c:v>
                </c:pt>
                <c:pt idx="3">
                  <c:v>0.57323617339134214</c:v>
                </c:pt>
                <c:pt idx="4">
                  <c:v>0.81648605465888979</c:v>
                </c:pt>
                <c:pt idx="5">
                  <c:v>0.99403897523879947</c:v>
                </c:pt>
                <c:pt idx="6">
                  <c:v>1.1528054118156421</c:v>
                </c:pt>
                <c:pt idx="7">
                  <c:v>1.2295148015022268</c:v>
                </c:pt>
                <c:pt idx="8">
                  <c:v>1.3193604111671449</c:v>
                </c:pt>
                <c:pt idx="9">
                  <c:v>1.3438379883766189</c:v>
                </c:pt>
                <c:pt idx="10">
                  <c:v>1.315827143192291</c:v>
                </c:pt>
                <c:pt idx="11">
                  <c:v>1.2365667104721079</c:v>
                </c:pt>
                <c:pt idx="12">
                  <c:v>1.1390831947326661</c:v>
                </c:pt>
                <c:pt idx="13">
                  <c:v>1.0462691068649295</c:v>
                </c:pt>
                <c:pt idx="14">
                  <c:v>0.92547948956489456</c:v>
                </c:pt>
                <c:pt idx="15">
                  <c:v>0.80104687213897707</c:v>
                </c:pt>
                <c:pt idx="16">
                  <c:v>0.75927401781082149</c:v>
                </c:pt>
                <c:pt idx="17">
                  <c:v>0.72054866552352903</c:v>
                </c:pt>
                <c:pt idx="18">
                  <c:v>0.72133455276489256</c:v>
                </c:pt>
                <c:pt idx="19">
                  <c:v>0.67960170507431028</c:v>
                </c:pt>
                <c:pt idx="20">
                  <c:v>0.66186649799346919</c:v>
                </c:pt>
                <c:pt idx="21">
                  <c:v>0.64988731741905215</c:v>
                </c:pt>
                <c:pt idx="22">
                  <c:v>0.62883031368255615</c:v>
                </c:pt>
                <c:pt idx="23">
                  <c:v>0.62248668670654295</c:v>
                </c:pt>
                <c:pt idx="24">
                  <c:v>0.60844602584838869</c:v>
                </c:pt>
                <c:pt idx="25">
                  <c:v>0.62238621711730957</c:v>
                </c:pt>
                <c:pt idx="26">
                  <c:v>0.6150351524353026</c:v>
                </c:pt>
                <c:pt idx="27">
                  <c:v>0.59074154496192932</c:v>
                </c:pt>
                <c:pt idx="28">
                  <c:v>0.5965288817882537</c:v>
                </c:pt>
                <c:pt idx="29">
                  <c:v>0.60240591764450069</c:v>
                </c:pt>
                <c:pt idx="30">
                  <c:v>0.58065639734268193</c:v>
                </c:pt>
                <c:pt idx="31">
                  <c:v>0.57425382733345032</c:v>
                </c:pt>
                <c:pt idx="32">
                  <c:v>0.55556911826133737</c:v>
                </c:pt>
                <c:pt idx="33">
                  <c:v>0.54862834215164169</c:v>
                </c:pt>
                <c:pt idx="34">
                  <c:v>0.53024914860725392</c:v>
                </c:pt>
                <c:pt idx="35">
                  <c:v>0.49904762208461761</c:v>
                </c:pt>
                <c:pt idx="36">
                  <c:v>0.46003583967685679</c:v>
                </c:pt>
                <c:pt idx="37">
                  <c:v>0.43295302987098705</c:v>
                </c:pt>
                <c:pt idx="38">
                  <c:v>0.40310152471065519</c:v>
                </c:pt>
                <c:pt idx="39">
                  <c:v>0.3978262513875962</c:v>
                </c:pt>
                <c:pt idx="40">
                  <c:v>0.38540075123310091</c:v>
                </c:pt>
                <c:pt idx="41">
                  <c:v>0.37376420497894297</c:v>
                </c:pt>
                <c:pt idx="42">
                  <c:v>0.36191816031932833</c:v>
                </c:pt>
                <c:pt idx="43">
                  <c:v>0.34592918157577512</c:v>
                </c:pt>
                <c:pt idx="44">
                  <c:v>0.3374075323343278</c:v>
                </c:pt>
                <c:pt idx="45">
                  <c:v>0.32289250195026409</c:v>
                </c:pt>
                <c:pt idx="46">
                  <c:v>0.31948391795158398</c:v>
                </c:pt>
                <c:pt idx="47">
                  <c:v>0.31289168298244469</c:v>
                </c:pt>
                <c:pt idx="48">
                  <c:v>0.31142267584800709</c:v>
                </c:pt>
                <c:pt idx="49">
                  <c:v>0.30444768965244273</c:v>
                </c:pt>
                <c:pt idx="50">
                  <c:v>0.30032474100589746</c:v>
                </c:pt>
                <c:pt idx="51">
                  <c:v>0.27863056063652053</c:v>
                </c:pt>
                <c:pt idx="52">
                  <c:v>0.28334780335426324</c:v>
                </c:pt>
                <c:pt idx="53">
                  <c:v>0.27556146085262279</c:v>
                </c:pt>
                <c:pt idx="54">
                  <c:v>0.27415498793125148</c:v>
                </c:pt>
                <c:pt idx="55">
                  <c:v>0.2713200241327286</c:v>
                </c:pt>
                <c:pt idx="56">
                  <c:v>0.27331292629241932</c:v>
                </c:pt>
                <c:pt idx="57">
                  <c:v>0.26977400481700886</c:v>
                </c:pt>
                <c:pt idx="58">
                  <c:v>0.26416522711515433</c:v>
                </c:pt>
                <c:pt idx="59">
                  <c:v>0.25171309113502505</c:v>
                </c:pt>
                <c:pt idx="60">
                  <c:v>0.24727106690406817</c:v>
                </c:pt>
                <c:pt idx="61">
                  <c:v>0.25150710642337792</c:v>
                </c:pt>
                <c:pt idx="62">
                  <c:v>0.23587933778762821</c:v>
                </c:pt>
                <c:pt idx="63">
                  <c:v>0.23153973817825299</c:v>
                </c:pt>
                <c:pt idx="64">
                  <c:v>0.2355010807514189</c:v>
                </c:pt>
                <c:pt idx="65">
                  <c:v>0.22841718941926953</c:v>
                </c:pt>
                <c:pt idx="66">
                  <c:v>0.23817144632339476</c:v>
                </c:pt>
                <c:pt idx="67">
                  <c:v>0.21413308084011082</c:v>
                </c:pt>
                <c:pt idx="68">
                  <c:v>0.21818641871213912</c:v>
                </c:pt>
                <c:pt idx="69">
                  <c:v>0.21027331054210663</c:v>
                </c:pt>
                <c:pt idx="70">
                  <c:v>0.22333312779664988</c:v>
                </c:pt>
                <c:pt idx="71">
                  <c:v>0.208361157774925</c:v>
                </c:pt>
                <c:pt idx="72">
                  <c:v>0.2180917412042617</c:v>
                </c:pt>
                <c:pt idx="73">
                  <c:v>0.20305973440408692</c:v>
                </c:pt>
                <c:pt idx="74">
                  <c:v>0.21783998906612378</c:v>
                </c:pt>
                <c:pt idx="75">
                  <c:v>0.20235242694616323</c:v>
                </c:pt>
                <c:pt idx="76">
                  <c:v>0.19591863304376597</c:v>
                </c:pt>
                <c:pt idx="77">
                  <c:v>0.1974146410822869</c:v>
                </c:pt>
                <c:pt idx="78">
                  <c:v>0.19389543831348424</c:v>
                </c:pt>
                <c:pt idx="79">
                  <c:v>0.21108452528715152</c:v>
                </c:pt>
                <c:pt idx="80">
                  <c:v>0.19573900550603859</c:v>
                </c:pt>
                <c:pt idx="81">
                  <c:v>0.1943098187446595</c:v>
                </c:pt>
                <c:pt idx="82">
                  <c:v>0.19687876850366592</c:v>
                </c:pt>
                <c:pt idx="83">
                  <c:v>0.18795208483934409</c:v>
                </c:pt>
                <c:pt idx="84">
                  <c:v>0.19767936766147617</c:v>
                </c:pt>
                <c:pt idx="85">
                  <c:v>0.1834510326385497</c:v>
                </c:pt>
                <c:pt idx="86">
                  <c:v>0.18433435857295991</c:v>
                </c:pt>
                <c:pt idx="87">
                  <c:v>0.187644484639168</c:v>
                </c:pt>
                <c:pt idx="88">
                  <c:v>0.18060236573219299</c:v>
                </c:pt>
                <c:pt idx="89">
                  <c:v>0.18720470815897</c:v>
                </c:pt>
                <c:pt idx="90">
                  <c:v>0.1826560005545616</c:v>
                </c:pt>
                <c:pt idx="91">
                  <c:v>0.17618128508329398</c:v>
                </c:pt>
                <c:pt idx="92">
                  <c:v>0.17900572419166569</c:v>
                </c:pt>
                <c:pt idx="93">
                  <c:v>0.17565058320760743</c:v>
                </c:pt>
                <c:pt idx="94">
                  <c:v>0.17652867436408989</c:v>
                </c:pt>
                <c:pt idx="95">
                  <c:v>0.17675330340862283</c:v>
                </c:pt>
                <c:pt idx="96">
                  <c:v>0.17153101712465302</c:v>
                </c:pt>
                <c:pt idx="97">
                  <c:v>0.15959572046995163</c:v>
                </c:pt>
                <c:pt idx="98">
                  <c:v>0.1673687875270842</c:v>
                </c:pt>
                <c:pt idx="99">
                  <c:v>0.17159244716167449</c:v>
                </c:pt>
                <c:pt idx="100">
                  <c:v>0.1635069847106935</c:v>
                </c:pt>
                <c:pt idx="101">
                  <c:v>0.1603958979249</c:v>
                </c:pt>
                <c:pt idx="102">
                  <c:v>0.1594561353325844</c:v>
                </c:pt>
                <c:pt idx="103">
                  <c:v>0.16197317540645612</c:v>
                </c:pt>
                <c:pt idx="104">
                  <c:v>0.16189454942941658</c:v>
                </c:pt>
                <c:pt idx="105">
                  <c:v>0.15917953997850423</c:v>
                </c:pt>
                <c:pt idx="106">
                  <c:v>0.15163587778806692</c:v>
                </c:pt>
                <c:pt idx="107">
                  <c:v>0.15205954909324632</c:v>
                </c:pt>
                <c:pt idx="108">
                  <c:v>0.14877520948648454</c:v>
                </c:pt>
                <c:pt idx="109">
                  <c:v>0.14724524915218351</c:v>
                </c:pt>
                <c:pt idx="110">
                  <c:v>0.14304067492485051</c:v>
                </c:pt>
                <c:pt idx="111">
                  <c:v>0.14502789378166189</c:v>
                </c:pt>
                <c:pt idx="112">
                  <c:v>0.14369465857744221</c:v>
                </c:pt>
                <c:pt idx="113">
                  <c:v>0.14589130878448481</c:v>
                </c:pt>
                <c:pt idx="114">
                  <c:v>0.14483187198638908</c:v>
                </c:pt>
                <c:pt idx="115">
                  <c:v>0.13908039778470987</c:v>
                </c:pt>
                <c:pt idx="116">
                  <c:v>0.14208772778511053</c:v>
                </c:pt>
                <c:pt idx="117">
                  <c:v>0.13619954809546453</c:v>
                </c:pt>
                <c:pt idx="118">
                  <c:v>0.14300138801336301</c:v>
                </c:pt>
                <c:pt idx="119">
                  <c:v>0.13962212055921541</c:v>
                </c:pt>
                <c:pt idx="120">
                  <c:v>0.13463280200958261</c:v>
                </c:pt>
                <c:pt idx="121">
                  <c:v>0.129454119503498</c:v>
                </c:pt>
                <c:pt idx="122">
                  <c:v>0.1353927567601205</c:v>
                </c:pt>
                <c:pt idx="123">
                  <c:v>0.13643198162317269</c:v>
                </c:pt>
                <c:pt idx="124">
                  <c:v>0.1383693277835846</c:v>
                </c:pt>
                <c:pt idx="125">
                  <c:v>0.12869664654135698</c:v>
                </c:pt>
                <c:pt idx="126">
                  <c:v>0.1211594492197037</c:v>
                </c:pt>
                <c:pt idx="127">
                  <c:v>0.13005687072873112</c:v>
                </c:pt>
                <c:pt idx="128">
                  <c:v>0.12705792859196649</c:v>
                </c:pt>
                <c:pt idx="129">
                  <c:v>0.11895319968461988</c:v>
                </c:pt>
                <c:pt idx="130">
                  <c:v>0.1266885288059712</c:v>
                </c:pt>
                <c:pt idx="131">
                  <c:v>0.12625978738069532</c:v>
                </c:pt>
                <c:pt idx="132">
                  <c:v>0.12409153431653981</c:v>
                </c:pt>
                <c:pt idx="133">
                  <c:v>0.12624096050858491</c:v>
                </c:pt>
                <c:pt idx="134">
                  <c:v>0.12058698982000349</c:v>
                </c:pt>
                <c:pt idx="135">
                  <c:v>0.11550566405057909</c:v>
                </c:pt>
                <c:pt idx="136">
                  <c:v>0.11382919922471051</c:v>
                </c:pt>
                <c:pt idx="137">
                  <c:v>0.11447778791189209</c:v>
                </c:pt>
                <c:pt idx="138">
                  <c:v>0.11316130906343473</c:v>
                </c:pt>
                <c:pt idx="139">
                  <c:v>0.1154400795698165</c:v>
                </c:pt>
                <c:pt idx="140">
                  <c:v>0.10598173290491113</c:v>
                </c:pt>
                <c:pt idx="141">
                  <c:v>0.1035238526761533</c:v>
                </c:pt>
                <c:pt idx="142">
                  <c:v>0.10822047442197798</c:v>
                </c:pt>
                <c:pt idx="143">
                  <c:v>0.10575836375355732</c:v>
                </c:pt>
                <c:pt idx="144">
                  <c:v>0.10166647881269456</c:v>
                </c:pt>
                <c:pt idx="145">
                  <c:v>0.10017161965370187</c:v>
                </c:pt>
                <c:pt idx="146">
                  <c:v>9.9302581697702522E-2</c:v>
                </c:pt>
                <c:pt idx="147">
                  <c:v>9.9572569131851127E-2</c:v>
                </c:pt>
                <c:pt idx="148">
                  <c:v>9.7777094691991764E-2</c:v>
                </c:pt>
                <c:pt idx="149">
                  <c:v>9.6394778043031773E-2</c:v>
                </c:pt>
                <c:pt idx="150">
                  <c:v>9.0006726980209353E-2</c:v>
                </c:pt>
                <c:pt idx="151">
                  <c:v>8.9582666754722637E-2</c:v>
                </c:pt>
                <c:pt idx="152">
                  <c:v>9.4023516029119514E-2</c:v>
                </c:pt>
                <c:pt idx="153">
                  <c:v>9.4425284117460206E-2</c:v>
                </c:pt>
                <c:pt idx="154">
                  <c:v>8.8659738004207594E-2</c:v>
                </c:pt>
                <c:pt idx="155">
                  <c:v>8.352948799729347E-2</c:v>
                </c:pt>
                <c:pt idx="156">
                  <c:v>7.9883699864149088E-2</c:v>
                </c:pt>
                <c:pt idx="157">
                  <c:v>8.5543497651815431E-2</c:v>
                </c:pt>
                <c:pt idx="158">
                  <c:v>8.385773450136183E-2</c:v>
                </c:pt>
                <c:pt idx="159">
                  <c:v>8.1425971537828448E-2</c:v>
                </c:pt>
                <c:pt idx="160">
                  <c:v>7.6291751116514234E-2</c:v>
                </c:pt>
                <c:pt idx="161">
                  <c:v>7.7771559357643114E-2</c:v>
                </c:pt>
                <c:pt idx="162">
                  <c:v>7.871675938367842E-2</c:v>
                </c:pt>
                <c:pt idx="163">
                  <c:v>7.6445751637220394E-2</c:v>
                </c:pt>
                <c:pt idx="164">
                  <c:v>7.2342709451913845E-2</c:v>
                </c:pt>
                <c:pt idx="165">
                  <c:v>7.1421264111995703E-2</c:v>
                </c:pt>
                <c:pt idx="166">
                  <c:v>6.6021909192204478E-2</c:v>
                </c:pt>
                <c:pt idx="167">
                  <c:v>6.3288390263915056E-2</c:v>
                </c:pt>
                <c:pt idx="168">
                  <c:v>6.225358992815018E-2</c:v>
                </c:pt>
                <c:pt idx="169">
                  <c:v>6.2230819463729867E-2</c:v>
                </c:pt>
                <c:pt idx="170">
                  <c:v>5.733121410012245E-2</c:v>
                </c:pt>
                <c:pt idx="171">
                  <c:v>5.5408245325088513E-2</c:v>
                </c:pt>
                <c:pt idx="172">
                  <c:v>5.3879311680793761E-2</c:v>
                </c:pt>
                <c:pt idx="173">
                  <c:v>5.4079675301909449E-2</c:v>
                </c:pt>
                <c:pt idx="174">
                  <c:v>5.0108861178159728E-2</c:v>
                </c:pt>
                <c:pt idx="175">
                  <c:v>4.4646983221173289E-2</c:v>
                </c:pt>
                <c:pt idx="176">
                  <c:v>4.3590091541409484E-2</c:v>
                </c:pt>
                <c:pt idx="177">
                  <c:v>4.5659140124917022E-2</c:v>
                </c:pt>
                <c:pt idx="178">
                  <c:v>4.410630054771901E-2</c:v>
                </c:pt>
                <c:pt idx="179">
                  <c:v>4.0380109846591947E-2</c:v>
                </c:pt>
                <c:pt idx="180">
                  <c:v>3.9375969395041469E-2</c:v>
                </c:pt>
                <c:pt idx="181">
                  <c:v>4.0387040004134171E-2</c:v>
                </c:pt>
                <c:pt idx="182">
                  <c:v>4.3224645778536776E-2</c:v>
                </c:pt>
                <c:pt idx="183">
                  <c:v>4.0794702619314178E-2</c:v>
                </c:pt>
                <c:pt idx="184">
                  <c:v>4.0270924940705291E-2</c:v>
                </c:pt>
                <c:pt idx="185">
                  <c:v>3.8162786141037949E-2</c:v>
                </c:pt>
                <c:pt idx="186">
                  <c:v>3.7630362622439864E-2</c:v>
                </c:pt>
                <c:pt idx="187">
                  <c:v>3.8727282360196111E-2</c:v>
                </c:pt>
                <c:pt idx="188">
                  <c:v>3.6427191831171511E-2</c:v>
                </c:pt>
                <c:pt idx="189">
                  <c:v>3.2891453430056568E-2</c:v>
                </c:pt>
                <c:pt idx="190">
                  <c:v>3.442025445401669E-2</c:v>
                </c:pt>
                <c:pt idx="191">
                  <c:v>3.7958118319511423E-2</c:v>
                </c:pt>
                <c:pt idx="192">
                  <c:v>3.8802562840282905E-2</c:v>
                </c:pt>
                <c:pt idx="193">
                  <c:v>3.4605296887457358E-2</c:v>
                </c:pt>
                <c:pt idx="194">
                  <c:v>3.2387650758028033E-2</c:v>
                </c:pt>
                <c:pt idx="195">
                  <c:v>3.3370400965213771E-2</c:v>
                </c:pt>
                <c:pt idx="196">
                  <c:v>3.4865715540945516E-2</c:v>
                </c:pt>
                <c:pt idx="197">
                  <c:v>3.5642896592617039E-2</c:v>
                </c:pt>
                <c:pt idx="198">
                  <c:v>3.4204266220331195E-2</c:v>
                </c:pt>
                <c:pt idx="199">
                  <c:v>3.111569564789533E-2</c:v>
                </c:pt>
                <c:pt idx="200">
                  <c:v>3.1257639266550542E-2</c:v>
                </c:pt>
                <c:pt idx="201">
                  <c:v>3.2363449968397615E-2</c:v>
                </c:pt>
                <c:pt idx="202">
                  <c:v>3.473488260060547E-2</c:v>
                </c:pt>
                <c:pt idx="203">
                  <c:v>3.2531447894871231E-2</c:v>
                </c:pt>
                <c:pt idx="204">
                  <c:v>3.1269715726375581E-2</c:v>
                </c:pt>
                <c:pt idx="205">
                  <c:v>2.9410199820995336E-2</c:v>
                </c:pt>
                <c:pt idx="206">
                  <c:v>3.2784491218626491E-2</c:v>
                </c:pt>
                <c:pt idx="207">
                  <c:v>3.468403331935406E-2</c:v>
                </c:pt>
                <c:pt idx="208">
                  <c:v>3.3109253272414194E-2</c:v>
                </c:pt>
                <c:pt idx="209">
                  <c:v>2.850201968103646E-2</c:v>
                </c:pt>
                <c:pt idx="210">
                  <c:v>2.6055504567921162E-2</c:v>
                </c:pt>
                <c:pt idx="211">
                  <c:v>3.0860819295048712E-2</c:v>
                </c:pt>
                <c:pt idx="212">
                  <c:v>3.5504256933927544E-2</c:v>
                </c:pt>
                <c:pt idx="213">
                  <c:v>3.0643566325306886E-2</c:v>
                </c:pt>
                <c:pt idx="214">
                  <c:v>2.5714339502155775E-2</c:v>
                </c:pt>
                <c:pt idx="215">
                  <c:v>2.5105554237961781E-2</c:v>
                </c:pt>
                <c:pt idx="216">
                  <c:v>2.7610757574439058E-2</c:v>
                </c:pt>
                <c:pt idx="217">
                  <c:v>3.1407886184751994E-2</c:v>
                </c:pt>
                <c:pt idx="218">
                  <c:v>3.1282533891499043E-2</c:v>
                </c:pt>
                <c:pt idx="219">
                  <c:v>2.6660469360649579E-2</c:v>
                </c:pt>
                <c:pt idx="220">
                  <c:v>2.5149680115282541E-2</c:v>
                </c:pt>
                <c:pt idx="221">
                  <c:v>2.6096013747155672E-2</c:v>
                </c:pt>
                <c:pt idx="222">
                  <c:v>2.8394426777958847E-2</c:v>
                </c:pt>
                <c:pt idx="223">
                  <c:v>2.6933496631681909E-2</c:v>
                </c:pt>
                <c:pt idx="224">
                  <c:v>2.3380381613969815E-2</c:v>
                </c:pt>
                <c:pt idx="225">
                  <c:v>2.2843528538942354E-2</c:v>
                </c:pt>
                <c:pt idx="226">
                  <c:v>2.2985579352825875E-2</c:v>
                </c:pt>
                <c:pt idx="227">
                  <c:v>2.211747411638498E-2</c:v>
                </c:pt>
                <c:pt idx="228">
                  <c:v>2.2028939798474308E-2</c:v>
                </c:pt>
                <c:pt idx="229">
                  <c:v>2.3011503368616099E-2</c:v>
                </c:pt>
                <c:pt idx="230">
                  <c:v>2.2189228702336555E-2</c:v>
                </c:pt>
                <c:pt idx="231">
                  <c:v>2.5135734863579264E-2</c:v>
                </c:pt>
                <c:pt idx="232">
                  <c:v>2.0515690371394158E-2</c:v>
                </c:pt>
                <c:pt idx="233">
                  <c:v>1.854572165757417E-2</c:v>
                </c:pt>
                <c:pt idx="234">
                  <c:v>1.462616827338933E-2</c:v>
                </c:pt>
                <c:pt idx="235">
                  <c:v>1.5431171935051669E-2</c:v>
                </c:pt>
                <c:pt idx="236">
                  <c:v>2.048119502142071E-2</c:v>
                </c:pt>
                <c:pt idx="237">
                  <c:v>2.0376511197537191E-2</c:v>
                </c:pt>
                <c:pt idx="238">
                  <c:v>1.8002929911017439E-2</c:v>
                </c:pt>
                <c:pt idx="239">
                  <c:v>1.5620516240596769E-2</c:v>
                </c:pt>
                <c:pt idx="240">
                  <c:v>1.7353033460676688E-2</c:v>
                </c:pt>
                <c:pt idx="241">
                  <c:v>1.7609880492091189E-2</c:v>
                </c:pt>
                <c:pt idx="242">
                  <c:v>1.869393698871135E-2</c:v>
                </c:pt>
                <c:pt idx="243">
                  <c:v>1.3892455166205766E-2</c:v>
                </c:pt>
                <c:pt idx="244">
                  <c:v>1.1628025956451899E-2</c:v>
                </c:pt>
                <c:pt idx="245">
                  <c:v>1.3975428417325016E-2</c:v>
                </c:pt>
                <c:pt idx="246">
                  <c:v>1.631849156692624E-2</c:v>
                </c:pt>
                <c:pt idx="247">
                  <c:v>1.5521653415635241E-2</c:v>
                </c:pt>
                <c:pt idx="248">
                  <c:v>1.2753852037712917E-2</c:v>
                </c:pt>
                <c:pt idx="249">
                  <c:v>1.0414575180038807E-2</c:v>
                </c:pt>
                <c:pt idx="250">
                  <c:v>1.4007168961688873E-2</c:v>
                </c:pt>
                <c:pt idx="251">
                  <c:v>1.68952134437859E-2</c:v>
                </c:pt>
                <c:pt idx="252">
                  <c:v>1.7021518107503651E-2</c:v>
                </c:pt>
                <c:pt idx="253">
                  <c:v>1.2363169109448787E-2</c:v>
                </c:pt>
                <c:pt idx="254">
                  <c:v>7.9932290595024803E-3</c:v>
                </c:pt>
                <c:pt idx="255">
                  <c:v>9.1167271137237611E-3</c:v>
                </c:pt>
                <c:pt idx="256">
                  <c:v>1.323213474825026E-2</c:v>
                </c:pt>
                <c:pt idx="257">
                  <c:v>1.3483302667737002E-2</c:v>
                </c:pt>
                <c:pt idx="258">
                  <c:v>1.2277402309700836E-2</c:v>
                </c:pt>
                <c:pt idx="259">
                  <c:v>1.0231209220364679E-2</c:v>
                </c:pt>
                <c:pt idx="260">
                  <c:v>1.4097224827855831E-2</c:v>
                </c:pt>
                <c:pt idx="261">
                  <c:v>1.4475914028783636E-2</c:v>
                </c:pt>
                <c:pt idx="262">
                  <c:v>1.5535300907989333E-2</c:v>
                </c:pt>
                <c:pt idx="263">
                  <c:v>9.5834312960505538E-3</c:v>
                </c:pt>
                <c:pt idx="264">
                  <c:v>9.5747998915612729E-3</c:v>
                </c:pt>
                <c:pt idx="265">
                  <c:v>9.5267416909337148E-3</c:v>
                </c:pt>
                <c:pt idx="266">
                  <c:v>1.1970743350684645E-2</c:v>
                </c:pt>
                <c:pt idx="267">
                  <c:v>1.3423512317240241E-2</c:v>
                </c:pt>
                <c:pt idx="268">
                  <c:v>1.2451597303152099E-2</c:v>
                </c:pt>
                <c:pt idx="269">
                  <c:v>1.0242998553439983E-2</c:v>
                </c:pt>
                <c:pt idx="270">
                  <c:v>9.4061795622110318E-3</c:v>
                </c:pt>
                <c:pt idx="271">
                  <c:v>1.5972872078418739E-2</c:v>
                </c:pt>
                <c:pt idx="272">
                  <c:v>1.1083077639341358E-2</c:v>
                </c:pt>
                <c:pt idx="273">
                  <c:v>1.194713488221166E-2</c:v>
                </c:pt>
                <c:pt idx="274">
                  <c:v>8.4359824657440161E-3</c:v>
                </c:pt>
                <c:pt idx="275">
                  <c:v>1.0464894119650122E-2</c:v>
                </c:pt>
                <c:pt idx="276">
                  <c:v>9.5182219520211254E-3</c:v>
                </c:pt>
                <c:pt idx="277">
                  <c:v>1.1961041716858748E-2</c:v>
                </c:pt>
                <c:pt idx="278">
                  <c:v>9.3059011269360954E-3</c:v>
                </c:pt>
                <c:pt idx="279">
                  <c:v>1.2252031126990914E-2</c:v>
                </c:pt>
                <c:pt idx="280">
                  <c:v>1.3315211515873657E-2</c:v>
                </c:pt>
                <c:pt idx="281">
                  <c:v>1.2779946671798801E-2</c:v>
                </c:pt>
                <c:pt idx="282">
                  <c:v>8.9165120152756676E-3</c:v>
                </c:pt>
                <c:pt idx="283">
                  <c:v>1.0437171091325583E-2</c:v>
                </c:pt>
                <c:pt idx="284">
                  <c:v>9.0418579056858895E-3</c:v>
                </c:pt>
                <c:pt idx="285">
                  <c:v>1.1846459703519933E-2</c:v>
                </c:pt>
                <c:pt idx="286">
                  <c:v>8.5442126728594407E-3</c:v>
                </c:pt>
                <c:pt idx="287">
                  <c:v>8.1181015120819124E-3</c:v>
                </c:pt>
                <c:pt idx="288">
                  <c:v>8.8747250265441696E-3</c:v>
                </c:pt>
                <c:pt idx="289">
                  <c:v>1.4602815732359871E-2</c:v>
                </c:pt>
                <c:pt idx="290">
                  <c:v>1.1519739637151371E-2</c:v>
                </c:pt>
                <c:pt idx="291">
                  <c:v>8.5639717290178063E-3</c:v>
                </c:pt>
                <c:pt idx="292">
                  <c:v>7.7443042149146412E-3</c:v>
                </c:pt>
                <c:pt idx="293">
                  <c:v>1.1386148631572701E-2</c:v>
                </c:pt>
                <c:pt idx="294">
                  <c:v>8.5156629793345893E-3</c:v>
                </c:pt>
                <c:pt idx="295">
                  <c:v>1.0181955993175507E-2</c:v>
                </c:pt>
                <c:pt idx="296">
                  <c:v>9.617563337087633E-3</c:v>
                </c:pt>
                <c:pt idx="297">
                  <c:v>1.0083613762011126E-2</c:v>
                </c:pt>
                <c:pt idx="298">
                  <c:v>9.3030803836882097E-3</c:v>
                </c:pt>
                <c:pt idx="299">
                  <c:v>7.3213316500186903E-3</c:v>
                </c:pt>
                <c:pt idx="300">
                  <c:v>1.10125318169594E-2</c:v>
                </c:pt>
                <c:pt idx="301">
                  <c:v>2.5172466412186601E-3</c:v>
                </c:pt>
                <c:pt idx="302">
                  <c:v>6.1566638760268697E-3</c:v>
                </c:pt>
                <c:pt idx="303">
                  <c:v>1.67789729312062E-3</c:v>
                </c:pt>
                <c:pt idx="304">
                  <c:v>5.2985805086791498E-3</c:v>
                </c:pt>
                <c:pt idx="305">
                  <c:v>1.32507076486945E-2</c:v>
                </c:pt>
                <c:pt idx="306">
                  <c:v>5.8801686391234398E-3</c:v>
                </c:pt>
                <c:pt idx="307">
                  <c:v>1.05649903416634E-2</c:v>
                </c:pt>
                <c:pt idx="308">
                  <c:v>1.05103524401784E-2</c:v>
                </c:pt>
                <c:pt idx="309">
                  <c:v>1.00745195522904E-2</c:v>
                </c:pt>
                <c:pt idx="310">
                  <c:v>-1.07517745345831E-3</c:v>
                </c:pt>
                <c:pt idx="311">
                  <c:v>2.6864109095185999E-3</c:v>
                </c:pt>
                <c:pt idx="312">
                  <c:v>5.8724377304315602E-3</c:v>
                </c:pt>
                <c:pt idx="313">
                  <c:v>4.14489069953561E-3</c:v>
                </c:pt>
                <c:pt idx="314">
                  <c:v>1.0469488799572E-2</c:v>
                </c:pt>
                <c:pt idx="315">
                  <c:v>6.11136294901371E-3</c:v>
                </c:pt>
                <c:pt idx="316">
                  <c:v>1.14598190411925E-2</c:v>
                </c:pt>
                <c:pt idx="317">
                  <c:v>8.2637667655944807E-3</c:v>
                </c:pt>
                <c:pt idx="318">
                  <c:v>3.4517995081841898E-3</c:v>
                </c:pt>
                <c:pt idx="319">
                  <c:v>-2.1187406964600099E-3</c:v>
                </c:pt>
                <c:pt idx="320">
                  <c:v>5.2499826997518496E-3</c:v>
                </c:pt>
                <c:pt idx="321">
                  <c:v>6.3219880685210202E-3</c:v>
                </c:pt>
                <c:pt idx="322">
                  <c:v>3.7965197116136599E-3</c:v>
                </c:pt>
                <c:pt idx="323">
                  <c:v>4.4452520087361301E-3</c:v>
                </c:pt>
                <c:pt idx="324">
                  <c:v>7.1293683722615199E-3</c:v>
                </c:pt>
                <c:pt idx="325">
                  <c:v>1.86806370038539E-3</c:v>
                </c:pt>
                <c:pt idx="326">
                  <c:v>1.3130065985024E-2</c:v>
                </c:pt>
                <c:pt idx="327">
                  <c:v>4.7349040396511598E-3</c:v>
                </c:pt>
                <c:pt idx="328">
                  <c:v>4.27531497552991E-3</c:v>
                </c:pt>
                <c:pt idx="329">
                  <c:v>1.2447719927877201E-3</c:v>
                </c:pt>
                <c:pt idx="330">
                  <c:v>-6.2250706832855896E-4</c:v>
                </c:pt>
                <c:pt idx="331">
                  <c:v>5.1808902062475699E-3</c:v>
                </c:pt>
                <c:pt idx="332">
                  <c:v>9.2612989246845193E-3</c:v>
                </c:pt>
                <c:pt idx="333">
                  <c:v>9.8385429009795206E-3</c:v>
                </c:pt>
                <c:pt idx="334">
                  <c:v>5.1390435546636599E-3</c:v>
                </c:pt>
                <c:pt idx="335">
                  <c:v>1.0430325753986801E-2</c:v>
                </c:pt>
                <c:pt idx="336">
                  <c:v>2.2079872433096201E-3</c:v>
                </c:pt>
                <c:pt idx="337">
                  <c:v>-6.6358700860291698E-4</c:v>
                </c:pt>
                <c:pt idx="338">
                  <c:v>-4.9100201576948201E-3</c:v>
                </c:pt>
                <c:pt idx="339">
                  <c:v>2.3705179337412102E-3</c:v>
                </c:pt>
                <c:pt idx="340">
                  <c:v>8.6019625887274707E-3</c:v>
                </c:pt>
                <c:pt idx="341">
                  <c:v>1.01472232490778E-2</c:v>
                </c:pt>
                <c:pt idx="342">
                  <c:v>4.7417082823812996E-3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7.7818907797336606E-2</c:v>
                </c:pt>
                <c:pt idx="2">
                  <c:v>0.22543141245841999</c:v>
                </c:pt>
                <c:pt idx="3">
                  <c:v>0.43529525399208102</c:v>
                </c:pt>
                <c:pt idx="4">
                  <c:v>0.63137930631637595</c:v>
                </c:pt>
                <c:pt idx="5">
                  <c:v>0.93146640062332198</c:v>
                </c:pt>
                <c:pt idx="6">
                  <c:v>1.2502570152282699</c:v>
                </c:pt>
                <c:pt idx="7">
                  <c:v>1.5414385795593299</c:v>
                </c:pt>
                <c:pt idx="8">
                  <c:v>1.7075774669647199</c:v>
                </c:pt>
                <c:pt idx="9">
                  <c:v>1.7871277332305899</c:v>
                </c:pt>
                <c:pt idx="10">
                  <c:v>1.9145026206970199</c:v>
                </c:pt>
                <c:pt idx="11">
                  <c:v>1.8882873058319101</c:v>
                </c:pt>
                <c:pt idx="12">
                  <c:v>1.83881163597107</c:v>
                </c:pt>
                <c:pt idx="13">
                  <c:v>1.8201813697814899</c:v>
                </c:pt>
                <c:pt idx="14">
                  <c:v>1.7271436452865601</c:v>
                </c:pt>
                <c:pt idx="15">
                  <c:v>1.6315172910690301</c:v>
                </c:pt>
                <c:pt idx="16">
                  <c:v>1.57080590724945</c:v>
                </c:pt>
                <c:pt idx="17">
                  <c:v>1.3934512138366699</c:v>
                </c:pt>
                <c:pt idx="18">
                  <c:v>1.36705529689789</c:v>
                </c:pt>
                <c:pt idx="19">
                  <c:v>1.2512552738189699</c:v>
                </c:pt>
                <c:pt idx="20">
                  <c:v>1.1387094259262101</c:v>
                </c:pt>
                <c:pt idx="21">
                  <c:v>1.2153236865997299</c:v>
                </c:pt>
                <c:pt idx="22">
                  <c:v>1.1426483392715501</c:v>
                </c:pt>
                <c:pt idx="23">
                  <c:v>1.1288381814956701</c:v>
                </c:pt>
                <c:pt idx="24">
                  <c:v>0.97851413488388095</c:v>
                </c:pt>
                <c:pt idx="25">
                  <c:v>1.0549073219299301</c:v>
                </c:pt>
                <c:pt idx="26">
                  <c:v>0.99940812587738004</c:v>
                </c:pt>
                <c:pt idx="27">
                  <c:v>1.0573399066925</c:v>
                </c:pt>
                <c:pt idx="28">
                  <c:v>1.10704350471497</c:v>
                </c:pt>
                <c:pt idx="29">
                  <c:v>1.06397640705109</c:v>
                </c:pt>
                <c:pt idx="30">
                  <c:v>0.99418455362319902</c:v>
                </c:pt>
                <c:pt idx="31">
                  <c:v>0.95418065786361705</c:v>
                </c:pt>
                <c:pt idx="32">
                  <c:v>1.01002204418182</c:v>
                </c:pt>
                <c:pt idx="33">
                  <c:v>0.995150506496429</c:v>
                </c:pt>
                <c:pt idx="34">
                  <c:v>0.92204314470291104</c:v>
                </c:pt>
                <c:pt idx="35">
                  <c:v>0.93303924798965499</c:v>
                </c:pt>
                <c:pt idx="36">
                  <c:v>0.90766328573226895</c:v>
                </c:pt>
                <c:pt idx="37">
                  <c:v>0.86340409517288197</c:v>
                </c:pt>
                <c:pt idx="38">
                  <c:v>0.81762385368347201</c:v>
                </c:pt>
                <c:pt idx="39">
                  <c:v>0.76983553171157804</c:v>
                </c:pt>
                <c:pt idx="40">
                  <c:v>0.727791488170624</c:v>
                </c:pt>
                <c:pt idx="41">
                  <c:v>0.66946470737457298</c:v>
                </c:pt>
                <c:pt idx="42">
                  <c:v>0.64775633811950695</c:v>
                </c:pt>
                <c:pt idx="43">
                  <c:v>0.64039361476898204</c:v>
                </c:pt>
                <c:pt idx="44">
                  <c:v>0.639975905418396</c:v>
                </c:pt>
                <c:pt idx="45">
                  <c:v>0.590917348861694</c:v>
                </c:pt>
                <c:pt idx="46">
                  <c:v>0.58498001098632801</c:v>
                </c:pt>
                <c:pt idx="47">
                  <c:v>0.580350041389465</c:v>
                </c:pt>
                <c:pt idx="48">
                  <c:v>0.56108373403549205</c:v>
                </c:pt>
                <c:pt idx="49">
                  <c:v>0.52376192808151201</c:v>
                </c:pt>
                <c:pt idx="50">
                  <c:v>0.53275537490844704</c:v>
                </c:pt>
                <c:pt idx="51">
                  <c:v>0.51295375823974598</c:v>
                </c:pt>
                <c:pt idx="52">
                  <c:v>0.49204134941101102</c:v>
                </c:pt>
                <c:pt idx="53">
                  <c:v>0.49691766500473</c:v>
                </c:pt>
                <c:pt idx="54">
                  <c:v>0.48353555798530601</c:v>
                </c:pt>
                <c:pt idx="55">
                  <c:v>0.45500719547271701</c:v>
                </c:pt>
                <c:pt idx="56">
                  <c:v>0.47515678405761702</c:v>
                </c:pt>
                <c:pt idx="57">
                  <c:v>0.468601614236832</c:v>
                </c:pt>
                <c:pt idx="58">
                  <c:v>0.467808157205582</c:v>
                </c:pt>
                <c:pt idx="59">
                  <c:v>0.42229875922203097</c:v>
                </c:pt>
                <c:pt idx="60">
                  <c:v>0.44253733754157998</c:v>
                </c:pt>
                <c:pt idx="61">
                  <c:v>0.44323986768722501</c:v>
                </c:pt>
                <c:pt idx="62">
                  <c:v>0.43475812673568698</c:v>
                </c:pt>
                <c:pt idx="63">
                  <c:v>0.42029282450675998</c:v>
                </c:pt>
                <c:pt idx="64">
                  <c:v>0.427526384592056</c:v>
                </c:pt>
                <c:pt idx="65">
                  <c:v>0.38015314936637901</c:v>
                </c:pt>
                <c:pt idx="66">
                  <c:v>0.39275801181793202</c:v>
                </c:pt>
                <c:pt idx="67">
                  <c:v>0.35362726449966397</c:v>
                </c:pt>
                <c:pt idx="68">
                  <c:v>0.39161881804466198</c:v>
                </c:pt>
                <c:pt idx="69">
                  <c:v>0.385628461837769</c:v>
                </c:pt>
                <c:pt idx="70">
                  <c:v>0.36700245738029502</c:v>
                </c:pt>
                <c:pt idx="71">
                  <c:v>0.38216808438301098</c:v>
                </c:pt>
                <c:pt idx="72">
                  <c:v>0.34850481152534502</c:v>
                </c:pt>
                <c:pt idx="73">
                  <c:v>0.376187443733215</c:v>
                </c:pt>
                <c:pt idx="74">
                  <c:v>0.34122622013092002</c:v>
                </c:pt>
                <c:pt idx="75">
                  <c:v>0.37770989537239102</c:v>
                </c:pt>
                <c:pt idx="76">
                  <c:v>0.377462327480316</c:v>
                </c:pt>
                <c:pt idx="77">
                  <c:v>0.33712384104728699</c:v>
                </c:pt>
                <c:pt idx="78">
                  <c:v>0.335120469331741</c:v>
                </c:pt>
                <c:pt idx="79">
                  <c:v>0.33484670519828802</c:v>
                </c:pt>
                <c:pt idx="80">
                  <c:v>0.32121175527572599</c:v>
                </c:pt>
                <c:pt idx="81">
                  <c:v>0.33540570735931402</c:v>
                </c:pt>
                <c:pt idx="82">
                  <c:v>0.29955312609672502</c:v>
                </c:pt>
                <c:pt idx="83">
                  <c:v>0.32990655303001398</c:v>
                </c:pt>
                <c:pt idx="84">
                  <c:v>0.30408799648284901</c:v>
                </c:pt>
                <c:pt idx="85">
                  <c:v>0.32541298866272</c:v>
                </c:pt>
                <c:pt idx="86">
                  <c:v>0.28860008716583302</c:v>
                </c:pt>
                <c:pt idx="87">
                  <c:v>0.34678670763969399</c:v>
                </c:pt>
                <c:pt idx="88">
                  <c:v>0.31566902995109603</c:v>
                </c:pt>
                <c:pt idx="89">
                  <c:v>0.31024059653282199</c:v>
                </c:pt>
                <c:pt idx="90">
                  <c:v>0.31295615434646601</c:v>
                </c:pt>
                <c:pt idx="91">
                  <c:v>0.26725599169731101</c:v>
                </c:pt>
                <c:pt idx="92">
                  <c:v>0.284529179334641</c:v>
                </c:pt>
                <c:pt idx="93">
                  <c:v>0.299886465072632</c:v>
                </c:pt>
                <c:pt idx="94">
                  <c:v>0.28979277610778797</c:v>
                </c:pt>
                <c:pt idx="95">
                  <c:v>0.31199705600738498</c:v>
                </c:pt>
                <c:pt idx="96">
                  <c:v>0.279414743185043</c:v>
                </c:pt>
                <c:pt idx="97">
                  <c:v>0.27489784359931901</c:v>
                </c:pt>
                <c:pt idx="98">
                  <c:v>0.28965017199516302</c:v>
                </c:pt>
                <c:pt idx="99">
                  <c:v>0.276447683572769</c:v>
                </c:pt>
                <c:pt idx="100">
                  <c:v>0.29393717646598799</c:v>
                </c:pt>
                <c:pt idx="101">
                  <c:v>0.28628188371658297</c:v>
                </c:pt>
                <c:pt idx="102">
                  <c:v>0.24315036833286299</c:v>
                </c:pt>
                <c:pt idx="103">
                  <c:v>0.26712524890899703</c:v>
                </c:pt>
                <c:pt idx="104">
                  <c:v>0.27469676733017001</c:v>
                </c:pt>
                <c:pt idx="105">
                  <c:v>0.276161998510361</c:v>
                </c:pt>
                <c:pt idx="106">
                  <c:v>0.25396633148193398</c:v>
                </c:pt>
                <c:pt idx="107">
                  <c:v>0.23532903194427501</c:v>
                </c:pt>
                <c:pt idx="108">
                  <c:v>0.265662550926209</c:v>
                </c:pt>
                <c:pt idx="109">
                  <c:v>0.23798677325248699</c:v>
                </c:pt>
                <c:pt idx="110">
                  <c:v>0.218862473964691</c:v>
                </c:pt>
                <c:pt idx="111">
                  <c:v>0.22641518712043801</c:v>
                </c:pt>
                <c:pt idx="112">
                  <c:v>0.21382392942905401</c:v>
                </c:pt>
                <c:pt idx="113">
                  <c:v>0.25202995538711498</c:v>
                </c:pt>
                <c:pt idx="114">
                  <c:v>0.24027362465858501</c:v>
                </c:pt>
                <c:pt idx="115">
                  <c:v>0.243980467319489</c:v>
                </c:pt>
                <c:pt idx="116">
                  <c:v>0.216586723923683</c:v>
                </c:pt>
                <c:pt idx="117">
                  <c:v>0.22818246483802801</c:v>
                </c:pt>
                <c:pt idx="118">
                  <c:v>0.222781866788864</c:v>
                </c:pt>
                <c:pt idx="119">
                  <c:v>0.212668791413307</c:v>
                </c:pt>
                <c:pt idx="120">
                  <c:v>0.21333159506321001</c:v>
                </c:pt>
                <c:pt idx="121">
                  <c:v>0.21696916222572299</c:v>
                </c:pt>
                <c:pt idx="122">
                  <c:v>0.184762522578239</c:v>
                </c:pt>
                <c:pt idx="123">
                  <c:v>0.214425534009933</c:v>
                </c:pt>
                <c:pt idx="124">
                  <c:v>0.19670705497264901</c:v>
                </c:pt>
                <c:pt idx="125">
                  <c:v>0.19424520432949099</c:v>
                </c:pt>
                <c:pt idx="126">
                  <c:v>0.19213747978210399</c:v>
                </c:pt>
                <c:pt idx="127">
                  <c:v>0.19889210164547</c:v>
                </c:pt>
                <c:pt idx="128">
                  <c:v>0.19850267469883001</c:v>
                </c:pt>
                <c:pt idx="129">
                  <c:v>0.21167074143886599</c:v>
                </c:pt>
                <c:pt idx="130">
                  <c:v>0.20644018054008501</c:v>
                </c:pt>
                <c:pt idx="131">
                  <c:v>0.19365118443965901</c:v>
                </c:pt>
                <c:pt idx="132">
                  <c:v>0.20933091640472401</c:v>
                </c:pt>
                <c:pt idx="133">
                  <c:v>0.18118675053119701</c:v>
                </c:pt>
                <c:pt idx="134">
                  <c:v>0.19637076556682601</c:v>
                </c:pt>
                <c:pt idx="135">
                  <c:v>0.217604264616966</c:v>
                </c:pt>
                <c:pt idx="136">
                  <c:v>0.17501306533813499</c:v>
                </c:pt>
                <c:pt idx="137">
                  <c:v>0.18809479475021401</c:v>
                </c:pt>
                <c:pt idx="138">
                  <c:v>0.175970658659935</c:v>
                </c:pt>
                <c:pt idx="139">
                  <c:v>0.16693496704101601</c:v>
                </c:pt>
                <c:pt idx="140">
                  <c:v>0.18514500558376301</c:v>
                </c:pt>
                <c:pt idx="141">
                  <c:v>0.157880619168282</c:v>
                </c:pt>
                <c:pt idx="142">
                  <c:v>0.17627352476120001</c:v>
                </c:pt>
                <c:pt idx="143">
                  <c:v>0.16782970726490001</c:v>
                </c:pt>
                <c:pt idx="144">
                  <c:v>0.165568873286247</c:v>
                </c:pt>
                <c:pt idx="145">
                  <c:v>0.166644603013992</c:v>
                </c:pt>
                <c:pt idx="146">
                  <c:v>0.15339469909667999</c:v>
                </c:pt>
                <c:pt idx="147">
                  <c:v>0.166571080684662</c:v>
                </c:pt>
                <c:pt idx="148">
                  <c:v>0.17548081278801</c:v>
                </c:pt>
                <c:pt idx="149">
                  <c:v>0.16803425550460799</c:v>
                </c:pt>
                <c:pt idx="150">
                  <c:v>0.14844320714473699</c:v>
                </c:pt>
                <c:pt idx="151">
                  <c:v>0.14108526706695601</c:v>
                </c:pt>
                <c:pt idx="152">
                  <c:v>0.155417054891586</c:v>
                </c:pt>
                <c:pt idx="153">
                  <c:v>0.15792182087898299</c:v>
                </c:pt>
                <c:pt idx="154">
                  <c:v>0.13858877122402199</c:v>
                </c:pt>
                <c:pt idx="155">
                  <c:v>0.14099167287349701</c:v>
                </c:pt>
                <c:pt idx="156">
                  <c:v>0.14524182677269001</c:v>
                </c:pt>
                <c:pt idx="157">
                  <c:v>0.14163371920585599</c:v>
                </c:pt>
                <c:pt idx="158">
                  <c:v>0.13690912723541299</c:v>
                </c:pt>
                <c:pt idx="159">
                  <c:v>0.120452612638474</c:v>
                </c:pt>
                <c:pt idx="160">
                  <c:v>0.136654943227768</c:v>
                </c:pt>
                <c:pt idx="161">
                  <c:v>0.145185336470604</c:v>
                </c:pt>
                <c:pt idx="162">
                  <c:v>0.13992896676063499</c:v>
                </c:pt>
                <c:pt idx="163">
                  <c:v>0.14483323693275499</c:v>
                </c:pt>
                <c:pt idx="164">
                  <c:v>0.138572826981544</c:v>
                </c:pt>
                <c:pt idx="165">
                  <c:v>0.113722376525402</c:v>
                </c:pt>
                <c:pt idx="166">
                  <c:v>0.11532536149024999</c:v>
                </c:pt>
                <c:pt idx="167">
                  <c:v>0.13123923540115401</c:v>
                </c:pt>
                <c:pt idx="168">
                  <c:v>0.11493667215108901</c:v>
                </c:pt>
                <c:pt idx="169">
                  <c:v>0.121439389884472</c:v>
                </c:pt>
                <c:pt idx="170">
                  <c:v>0.10198266059160201</c:v>
                </c:pt>
                <c:pt idx="171">
                  <c:v>8.5765831172466306E-2</c:v>
                </c:pt>
                <c:pt idx="172">
                  <c:v>7.9777002334594699E-2</c:v>
                </c:pt>
                <c:pt idx="173">
                  <c:v>6.2669426202774006E-2</c:v>
                </c:pt>
                <c:pt idx="174">
                  <c:v>6.2587082386016804E-2</c:v>
                </c:pt>
                <c:pt idx="175">
                  <c:v>5.7017087936401402E-2</c:v>
                </c:pt>
                <c:pt idx="176">
                  <c:v>6.7330457270145402E-2</c:v>
                </c:pt>
                <c:pt idx="177">
                  <c:v>7.5655661523342105E-2</c:v>
                </c:pt>
                <c:pt idx="178">
                  <c:v>7.2539851069450406E-2</c:v>
                </c:pt>
                <c:pt idx="179">
                  <c:v>7.6776266098022503E-2</c:v>
                </c:pt>
                <c:pt idx="180">
                  <c:v>5.5604401975870098E-2</c:v>
                </c:pt>
                <c:pt idx="181">
                  <c:v>6.94246515631676E-2</c:v>
                </c:pt>
                <c:pt idx="182">
                  <c:v>6.8725228309631306E-2</c:v>
                </c:pt>
                <c:pt idx="183">
                  <c:v>6.3639737665653201E-2</c:v>
                </c:pt>
                <c:pt idx="184">
                  <c:v>5.7639617472886998E-2</c:v>
                </c:pt>
                <c:pt idx="185">
                  <c:v>6.5875358879566207E-2</c:v>
                </c:pt>
                <c:pt idx="186">
                  <c:v>6.4352668821811704E-2</c:v>
                </c:pt>
                <c:pt idx="187">
                  <c:v>6.5337412059307098E-2</c:v>
                </c:pt>
                <c:pt idx="188">
                  <c:v>5.9096291661262498E-2</c:v>
                </c:pt>
                <c:pt idx="189">
                  <c:v>5.5879157036542899E-2</c:v>
                </c:pt>
                <c:pt idx="190">
                  <c:v>5.3176667541265502E-2</c:v>
                </c:pt>
                <c:pt idx="191">
                  <c:v>5.4638873785734197E-2</c:v>
                </c:pt>
                <c:pt idx="192">
                  <c:v>5.9376347810029997E-2</c:v>
                </c:pt>
                <c:pt idx="193">
                  <c:v>5.2550725638866397E-2</c:v>
                </c:pt>
                <c:pt idx="194">
                  <c:v>5.3632583469152499E-2</c:v>
                </c:pt>
                <c:pt idx="195">
                  <c:v>5.3635567426681498E-2</c:v>
                </c:pt>
                <c:pt idx="196">
                  <c:v>4.6089686453342403E-2</c:v>
                </c:pt>
                <c:pt idx="197">
                  <c:v>5.6437380611896501E-2</c:v>
                </c:pt>
                <c:pt idx="198">
                  <c:v>5.2552532404661199E-2</c:v>
                </c:pt>
                <c:pt idx="199">
                  <c:v>5.06347678601742E-2</c:v>
                </c:pt>
                <c:pt idx="200">
                  <c:v>5.3975328803062397E-2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1.8213363364338899E-2</c:v>
                </c:pt>
                <c:pt idx="2">
                  <c:v>0.20608645677566501</c:v>
                </c:pt>
                <c:pt idx="3">
                  <c:v>0.36550936102867099</c:v>
                </c:pt>
                <c:pt idx="4">
                  <c:v>0.57411777973175004</c:v>
                </c:pt>
                <c:pt idx="5">
                  <c:v>0.87326115369796797</c:v>
                </c:pt>
                <c:pt idx="6">
                  <c:v>1.09571897983551</c:v>
                </c:pt>
                <c:pt idx="7">
                  <c:v>1.37414562702179</c:v>
                </c:pt>
                <c:pt idx="8">
                  <c:v>1.6027352809905999</c:v>
                </c:pt>
                <c:pt idx="9">
                  <c:v>1.73214960098267</c:v>
                </c:pt>
                <c:pt idx="10">
                  <c:v>1.8316470384597801</c:v>
                </c:pt>
                <c:pt idx="11">
                  <c:v>1.84481513500214</c:v>
                </c:pt>
                <c:pt idx="12">
                  <c:v>1.9732258319854701</c:v>
                </c:pt>
                <c:pt idx="13">
                  <c:v>1.76068592071533</c:v>
                </c:pt>
                <c:pt idx="14">
                  <c:v>1.87208127975464</c:v>
                </c:pt>
                <c:pt idx="15">
                  <c:v>1.72185742855072</c:v>
                </c:pt>
                <c:pt idx="16">
                  <c:v>1.6079844236373899</c:v>
                </c:pt>
                <c:pt idx="17">
                  <c:v>1.52799820899963</c:v>
                </c:pt>
                <c:pt idx="18">
                  <c:v>1.32227635383606</c:v>
                </c:pt>
                <c:pt idx="19">
                  <c:v>1.3130943775177</c:v>
                </c:pt>
                <c:pt idx="20">
                  <c:v>1.27904236316681</c:v>
                </c:pt>
                <c:pt idx="21">
                  <c:v>1.0495370626449601</c:v>
                </c:pt>
                <c:pt idx="22">
                  <c:v>1.19447934627533</c:v>
                </c:pt>
                <c:pt idx="23">
                  <c:v>1.1274840831756601</c:v>
                </c:pt>
                <c:pt idx="24">
                  <c:v>0.99509698152542103</c:v>
                </c:pt>
                <c:pt idx="25">
                  <c:v>1.11270999908447</c:v>
                </c:pt>
                <c:pt idx="26">
                  <c:v>1.0202988386154199</c:v>
                </c:pt>
                <c:pt idx="27">
                  <c:v>0.97615706920623802</c:v>
                </c:pt>
                <c:pt idx="28">
                  <c:v>0.99908137321472201</c:v>
                </c:pt>
                <c:pt idx="29">
                  <c:v>1.0050137042999301</c:v>
                </c:pt>
                <c:pt idx="30">
                  <c:v>0.98743462562561002</c:v>
                </c:pt>
                <c:pt idx="31">
                  <c:v>0.98001825809478804</c:v>
                </c:pt>
                <c:pt idx="32">
                  <c:v>0.94367945194244396</c:v>
                </c:pt>
                <c:pt idx="33">
                  <c:v>1.01412677764893</c:v>
                </c:pt>
                <c:pt idx="34">
                  <c:v>1.0790607929229701</c:v>
                </c:pt>
                <c:pt idx="35">
                  <c:v>0.890053570270538</c:v>
                </c:pt>
                <c:pt idx="36">
                  <c:v>1.03208184242249</c:v>
                </c:pt>
                <c:pt idx="37">
                  <c:v>0.80233013629913297</c:v>
                </c:pt>
                <c:pt idx="38">
                  <c:v>0.86513054370880105</c:v>
                </c:pt>
                <c:pt idx="39">
                  <c:v>0.866593778133392</c:v>
                </c:pt>
                <c:pt idx="40">
                  <c:v>0.69289940595626798</c:v>
                </c:pt>
                <c:pt idx="41">
                  <c:v>0.68902498483657804</c:v>
                </c:pt>
                <c:pt idx="42">
                  <c:v>0.73407417535781905</c:v>
                </c:pt>
                <c:pt idx="43">
                  <c:v>0.60898554325103804</c:v>
                </c:pt>
                <c:pt idx="44">
                  <c:v>0.62670135498046897</c:v>
                </c:pt>
                <c:pt idx="45">
                  <c:v>0.60145628452301003</c:v>
                </c:pt>
                <c:pt idx="46">
                  <c:v>0.60063159465789795</c:v>
                </c:pt>
                <c:pt idx="47">
                  <c:v>0.58303809165954601</c:v>
                </c:pt>
                <c:pt idx="48">
                  <c:v>0.57160651683807395</c:v>
                </c:pt>
                <c:pt idx="49">
                  <c:v>0.56347978115081798</c:v>
                </c:pt>
                <c:pt idx="50">
                  <c:v>0.52762746810913097</c:v>
                </c:pt>
                <c:pt idx="51">
                  <c:v>0.52665787935257002</c:v>
                </c:pt>
                <c:pt idx="52">
                  <c:v>0.52088272571563698</c:v>
                </c:pt>
                <c:pt idx="53">
                  <c:v>0.49590018391609197</c:v>
                </c:pt>
                <c:pt idx="54">
                  <c:v>0.49423554539680498</c:v>
                </c:pt>
                <c:pt idx="55">
                  <c:v>0.45929834246635398</c:v>
                </c:pt>
                <c:pt idx="56">
                  <c:v>0.484318047761917</c:v>
                </c:pt>
                <c:pt idx="57">
                  <c:v>0.473915785551071</c:v>
                </c:pt>
                <c:pt idx="58">
                  <c:v>0.47104886174201999</c:v>
                </c:pt>
                <c:pt idx="59">
                  <c:v>0.44704753160476701</c:v>
                </c:pt>
                <c:pt idx="60">
                  <c:v>0.45502579212188698</c:v>
                </c:pt>
                <c:pt idx="61">
                  <c:v>0.43670171499252303</c:v>
                </c:pt>
                <c:pt idx="62">
                  <c:v>0.42185255885124201</c:v>
                </c:pt>
                <c:pt idx="63">
                  <c:v>0.40853279829025302</c:v>
                </c:pt>
                <c:pt idx="64">
                  <c:v>0.42597082257270802</c:v>
                </c:pt>
                <c:pt idx="65">
                  <c:v>0.42897370457649198</c:v>
                </c:pt>
                <c:pt idx="66">
                  <c:v>0.40330159664154103</c:v>
                </c:pt>
                <c:pt idx="67">
                  <c:v>0.37843832373619102</c:v>
                </c:pt>
                <c:pt idx="68">
                  <c:v>0.403574228286743</c:v>
                </c:pt>
                <c:pt idx="69">
                  <c:v>0.37632629275321999</c:v>
                </c:pt>
                <c:pt idx="70">
                  <c:v>0.39032903313636802</c:v>
                </c:pt>
                <c:pt idx="71">
                  <c:v>0.38964614272117598</c:v>
                </c:pt>
                <c:pt idx="72">
                  <c:v>0.36373227834701499</c:v>
                </c:pt>
                <c:pt idx="73">
                  <c:v>0.34446743130683899</c:v>
                </c:pt>
                <c:pt idx="74">
                  <c:v>0.37056705355644198</c:v>
                </c:pt>
                <c:pt idx="75">
                  <c:v>0.32891190052032498</c:v>
                </c:pt>
                <c:pt idx="76">
                  <c:v>0.35773628950119002</c:v>
                </c:pt>
                <c:pt idx="77">
                  <c:v>0.35962003469467202</c:v>
                </c:pt>
                <c:pt idx="78">
                  <c:v>0.34456336498260498</c:v>
                </c:pt>
                <c:pt idx="79">
                  <c:v>0.323435008525848</c:v>
                </c:pt>
                <c:pt idx="80">
                  <c:v>0.35687282681465099</c:v>
                </c:pt>
                <c:pt idx="81">
                  <c:v>0.27909076213836698</c:v>
                </c:pt>
                <c:pt idx="82">
                  <c:v>0.33030065894126898</c:v>
                </c:pt>
                <c:pt idx="83">
                  <c:v>0.33488017320632901</c:v>
                </c:pt>
                <c:pt idx="84">
                  <c:v>0.30539244413375899</c:v>
                </c:pt>
                <c:pt idx="85">
                  <c:v>0.346398115158081</c:v>
                </c:pt>
                <c:pt idx="86">
                  <c:v>0.29879358410835299</c:v>
                </c:pt>
                <c:pt idx="87">
                  <c:v>0.347557693719864</c:v>
                </c:pt>
                <c:pt idx="88">
                  <c:v>0.31349554657936102</c:v>
                </c:pt>
                <c:pt idx="89">
                  <c:v>0.345748990774155</c:v>
                </c:pt>
                <c:pt idx="90">
                  <c:v>0.31787633895874001</c:v>
                </c:pt>
                <c:pt idx="91">
                  <c:v>0.31984478235244801</c:v>
                </c:pt>
                <c:pt idx="92">
                  <c:v>0.31519842147827098</c:v>
                </c:pt>
                <c:pt idx="93">
                  <c:v>0.25925633311271701</c:v>
                </c:pt>
                <c:pt idx="94">
                  <c:v>0.30013686418533297</c:v>
                </c:pt>
                <c:pt idx="95">
                  <c:v>0.30400404334068298</c:v>
                </c:pt>
                <c:pt idx="96">
                  <c:v>0.31487497687339799</c:v>
                </c:pt>
                <c:pt idx="97">
                  <c:v>0.27173742651939398</c:v>
                </c:pt>
                <c:pt idx="98">
                  <c:v>0.27943950891494801</c:v>
                </c:pt>
                <c:pt idx="99">
                  <c:v>0.29196891188621499</c:v>
                </c:pt>
                <c:pt idx="100">
                  <c:v>0.31941959261894198</c:v>
                </c:pt>
                <c:pt idx="101">
                  <c:v>0.29930037260055498</c:v>
                </c:pt>
                <c:pt idx="102">
                  <c:v>0.24223755300045</c:v>
                </c:pt>
                <c:pt idx="103">
                  <c:v>0.29115602374076799</c:v>
                </c:pt>
                <c:pt idx="104">
                  <c:v>0.292302817106247</c:v>
                </c:pt>
                <c:pt idx="105">
                  <c:v>0.23112964630127</c:v>
                </c:pt>
                <c:pt idx="106">
                  <c:v>0.24482472240924799</c:v>
                </c:pt>
                <c:pt idx="107">
                  <c:v>0.25997009873390198</c:v>
                </c:pt>
                <c:pt idx="108">
                  <c:v>0.249702408909798</c:v>
                </c:pt>
                <c:pt idx="109">
                  <c:v>0.26188266277313199</c:v>
                </c:pt>
                <c:pt idx="110">
                  <c:v>0.23300901055336001</c:v>
                </c:pt>
                <c:pt idx="111">
                  <c:v>0.216191977262497</c:v>
                </c:pt>
                <c:pt idx="112">
                  <c:v>0.25275689363479598</c:v>
                </c:pt>
                <c:pt idx="113">
                  <c:v>0.23811632394790599</c:v>
                </c:pt>
                <c:pt idx="114">
                  <c:v>0.24139980971813199</c:v>
                </c:pt>
                <c:pt idx="115">
                  <c:v>0.25146281719207803</c:v>
                </c:pt>
                <c:pt idx="116">
                  <c:v>0.24508915841579401</c:v>
                </c:pt>
                <c:pt idx="117">
                  <c:v>0.21661451458931</c:v>
                </c:pt>
                <c:pt idx="118">
                  <c:v>0.21490752696991</c:v>
                </c:pt>
                <c:pt idx="119">
                  <c:v>0.230172544717789</c:v>
                </c:pt>
                <c:pt idx="120">
                  <c:v>0.24456343054771401</c:v>
                </c:pt>
                <c:pt idx="121">
                  <c:v>0.205299362540245</c:v>
                </c:pt>
                <c:pt idx="122">
                  <c:v>0.20843382179737099</c:v>
                </c:pt>
                <c:pt idx="123">
                  <c:v>0.237589746713638</c:v>
                </c:pt>
                <c:pt idx="124">
                  <c:v>0.226787924766541</c:v>
                </c:pt>
                <c:pt idx="125">
                  <c:v>0.23588591814041099</c:v>
                </c:pt>
                <c:pt idx="126">
                  <c:v>0.18853868544101701</c:v>
                </c:pt>
                <c:pt idx="127">
                  <c:v>0.20003494620323201</c:v>
                </c:pt>
                <c:pt idx="128">
                  <c:v>0.21005274355411499</c:v>
                </c:pt>
                <c:pt idx="129">
                  <c:v>0.20185524225234999</c:v>
                </c:pt>
                <c:pt idx="130">
                  <c:v>0.17563194036483801</c:v>
                </c:pt>
                <c:pt idx="131">
                  <c:v>0.186915412545204</c:v>
                </c:pt>
                <c:pt idx="132">
                  <c:v>0.203844994306564</c:v>
                </c:pt>
                <c:pt idx="133">
                  <c:v>0.19493627548217801</c:v>
                </c:pt>
                <c:pt idx="134">
                  <c:v>0.18509291112422899</c:v>
                </c:pt>
                <c:pt idx="135">
                  <c:v>0.22088851034641299</c:v>
                </c:pt>
                <c:pt idx="136">
                  <c:v>0.19528490304946899</c:v>
                </c:pt>
                <c:pt idx="137">
                  <c:v>0.18660922348499301</c:v>
                </c:pt>
                <c:pt idx="138">
                  <c:v>0.18276597559452101</c:v>
                </c:pt>
                <c:pt idx="139">
                  <c:v>0.20009037852287301</c:v>
                </c:pt>
                <c:pt idx="140">
                  <c:v>0.19618736207485199</c:v>
                </c:pt>
                <c:pt idx="141">
                  <c:v>0.19481541216373399</c:v>
                </c:pt>
                <c:pt idx="142">
                  <c:v>0.17174442112445801</c:v>
                </c:pt>
                <c:pt idx="143">
                  <c:v>0.19190996885299699</c:v>
                </c:pt>
                <c:pt idx="144">
                  <c:v>0.15740078687667799</c:v>
                </c:pt>
                <c:pt idx="145">
                  <c:v>0.164159581065178</c:v>
                </c:pt>
                <c:pt idx="146">
                  <c:v>0.181622564792633</c:v>
                </c:pt>
                <c:pt idx="147">
                  <c:v>0.16205640137195601</c:v>
                </c:pt>
                <c:pt idx="148">
                  <c:v>0.15633432567119601</c:v>
                </c:pt>
                <c:pt idx="149">
                  <c:v>0.165266454219818</c:v>
                </c:pt>
                <c:pt idx="150">
                  <c:v>0.15186356008052801</c:v>
                </c:pt>
                <c:pt idx="151">
                  <c:v>0.16095423698425301</c:v>
                </c:pt>
                <c:pt idx="152">
                  <c:v>0.14178572595119501</c:v>
                </c:pt>
                <c:pt idx="153">
                  <c:v>0.14336137473583199</c:v>
                </c:pt>
                <c:pt idx="154">
                  <c:v>0.15126903355121599</c:v>
                </c:pt>
                <c:pt idx="155">
                  <c:v>0.14944998919963801</c:v>
                </c:pt>
                <c:pt idx="156">
                  <c:v>0.12979859113693201</c:v>
                </c:pt>
                <c:pt idx="157">
                  <c:v>0.12808211147785201</c:v>
                </c:pt>
                <c:pt idx="158">
                  <c:v>0.141429662704468</c:v>
                </c:pt>
                <c:pt idx="159">
                  <c:v>0.14191874861717199</c:v>
                </c:pt>
                <c:pt idx="160">
                  <c:v>0.13683487474918399</c:v>
                </c:pt>
                <c:pt idx="161">
                  <c:v>0.14562755823135401</c:v>
                </c:pt>
                <c:pt idx="162">
                  <c:v>0.14692094922065699</c:v>
                </c:pt>
                <c:pt idx="163">
                  <c:v>0.15394128859043099</c:v>
                </c:pt>
                <c:pt idx="164">
                  <c:v>0.13636702299118</c:v>
                </c:pt>
                <c:pt idx="165">
                  <c:v>0.107663363218307</c:v>
                </c:pt>
                <c:pt idx="166">
                  <c:v>0.103861026465893</c:v>
                </c:pt>
                <c:pt idx="167">
                  <c:v>0.101769268512726</c:v>
                </c:pt>
                <c:pt idx="168">
                  <c:v>0.111236155033112</c:v>
                </c:pt>
                <c:pt idx="169">
                  <c:v>0.10141009092330899</c:v>
                </c:pt>
                <c:pt idx="170">
                  <c:v>0.10184533149004001</c:v>
                </c:pt>
                <c:pt idx="171">
                  <c:v>9.2106707394123105E-2</c:v>
                </c:pt>
                <c:pt idx="172">
                  <c:v>8.47185254096985E-2</c:v>
                </c:pt>
                <c:pt idx="173">
                  <c:v>8.9867457747459398E-2</c:v>
                </c:pt>
                <c:pt idx="174">
                  <c:v>8.4106594324111897E-2</c:v>
                </c:pt>
                <c:pt idx="175">
                  <c:v>6.4949259161949199E-2</c:v>
                </c:pt>
                <c:pt idx="176">
                  <c:v>5.4201409220695503E-2</c:v>
                </c:pt>
                <c:pt idx="177">
                  <c:v>5.7181000709533698E-2</c:v>
                </c:pt>
                <c:pt idx="178">
                  <c:v>6.7488051950931494E-2</c:v>
                </c:pt>
                <c:pt idx="179">
                  <c:v>6.1969757080078097E-2</c:v>
                </c:pt>
                <c:pt idx="180">
                  <c:v>7.0698626339435605E-2</c:v>
                </c:pt>
                <c:pt idx="181">
                  <c:v>6.7665278911590604E-2</c:v>
                </c:pt>
                <c:pt idx="182">
                  <c:v>6.6005237400531797E-2</c:v>
                </c:pt>
                <c:pt idx="183">
                  <c:v>7.7726908028125805E-2</c:v>
                </c:pt>
                <c:pt idx="184">
                  <c:v>7.4030138552188901E-2</c:v>
                </c:pt>
                <c:pt idx="185">
                  <c:v>5.8122847229242297E-2</c:v>
                </c:pt>
                <c:pt idx="186">
                  <c:v>5.6250005960464498E-2</c:v>
                </c:pt>
                <c:pt idx="187">
                  <c:v>6.13667145371437E-2</c:v>
                </c:pt>
                <c:pt idx="188">
                  <c:v>6.4186125993728596E-2</c:v>
                </c:pt>
                <c:pt idx="189">
                  <c:v>5.1196154206991203E-2</c:v>
                </c:pt>
                <c:pt idx="190">
                  <c:v>4.8072908073663698E-2</c:v>
                </c:pt>
                <c:pt idx="191">
                  <c:v>4.7494783997535699E-2</c:v>
                </c:pt>
                <c:pt idx="192">
                  <c:v>5.9691056609153699E-2</c:v>
                </c:pt>
                <c:pt idx="193">
                  <c:v>6.4204059541225406E-2</c:v>
                </c:pt>
                <c:pt idx="194">
                  <c:v>7.0023983716964694E-2</c:v>
                </c:pt>
                <c:pt idx="195">
                  <c:v>6.8228915333747905E-2</c:v>
                </c:pt>
                <c:pt idx="196">
                  <c:v>5.7294934988021899E-2</c:v>
                </c:pt>
                <c:pt idx="197">
                  <c:v>5.5507715791463901E-2</c:v>
                </c:pt>
                <c:pt idx="198">
                  <c:v>6.3152723014354706E-2</c:v>
                </c:pt>
                <c:pt idx="199">
                  <c:v>5.7850729674100897E-2</c:v>
                </c:pt>
                <c:pt idx="200">
                  <c:v>5.96493557095528E-2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3.6350633949041401E-2</c:v>
                </c:pt>
                <c:pt idx="2">
                  <c:v>0.197078958153725</c:v>
                </c:pt>
                <c:pt idx="3">
                  <c:v>0.41905090212821999</c:v>
                </c:pt>
                <c:pt idx="4">
                  <c:v>0.67837023735046398</c:v>
                </c:pt>
                <c:pt idx="5">
                  <c:v>1.00289595127106</c:v>
                </c:pt>
                <c:pt idx="6">
                  <c:v>1.3036597967147801</c:v>
                </c:pt>
                <c:pt idx="7">
                  <c:v>1.5810905694961499</c:v>
                </c:pt>
                <c:pt idx="8">
                  <c:v>1.72239589691162</c:v>
                </c:pt>
                <c:pt idx="9">
                  <c:v>1.8208982944488501</c:v>
                </c:pt>
                <c:pt idx="10">
                  <c:v>1.8639672994613601</c:v>
                </c:pt>
                <c:pt idx="11">
                  <c:v>1.86079037189484</c:v>
                </c:pt>
                <c:pt idx="12">
                  <c:v>1.84721660614014</c:v>
                </c:pt>
                <c:pt idx="13">
                  <c:v>1.7694786787033101</c:v>
                </c:pt>
                <c:pt idx="14">
                  <c:v>1.67119801044464</c:v>
                </c:pt>
                <c:pt idx="15">
                  <c:v>1.6226452589035001</c:v>
                </c:pt>
                <c:pt idx="16">
                  <c:v>1.61134934425354</c:v>
                </c:pt>
                <c:pt idx="17">
                  <c:v>1.49010634422302</c:v>
                </c:pt>
                <c:pt idx="18">
                  <c:v>1.3175517320632899</c:v>
                </c:pt>
                <c:pt idx="19">
                  <c:v>1.3527681827545199</c:v>
                </c:pt>
                <c:pt idx="20">
                  <c:v>1.18919348716736</c:v>
                </c:pt>
                <c:pt idx="21">
                  <c:v>1.0578315258026101</c:v>
                </c:pt>
                <c:pt idx="22">
                  <c:v>1.09187388420105</c:v>
                </c:pt>
                <c:pt idx="23">
                  <c:v>1.0492419004440301</c:v>
                </c:pt>
                <c:pt idx="24">
                  <c:v>1.08355605602264</c:v>
                </c:pt>
                <c:pt idx="25">
                  <c:v>1.04115009307861</c:v>
                </c:pt>
                <c:pt idx="26">
                  <c:v>0.94573915004730202</c:v>
                </c:pt>
                <c:pt idx="27">
                  <c:v>1.0109461545944201</c:v>
                </c:pt>
                <c:pt idx="28">
                  <c:v>1.0734839439392101</c:v>
                </c:pt>
                <c:pt idx="29">
                  <c:v>0.91760212182998702</c:v>
                </c:pt>
                <c:pt idx="30">
                  <c:v>1.0098247528076201</c:v>
                </c:pt>
                <c:pt idx="31">
                  <c:v>1.0369222164154099</c:v>
                </c:pt>
                <c:pt idx="32">
                  <c:v>0.91630166769027699</c:v>
                </c:pt>
                <c:pt idx="33">
                  <c:v>0.99942916631698597</c:v>
                </c:pt>
                <c:pt idx="34">
                  <c:v>0.86813217401504505</c:v>
                </c:pt>
                <c:pt idx="35">
                  <c:v>0.92491316795349099</c:v>
                </c:pt>
                <c:pt idx="36">
                  <c:v>0.92550164461135898</c:v>
                </c:pt>
                <c:pt idx="37">
                  <c:v>0.83410620689392101</c:v>
                </c:pt>
                <c:pt idx="38">
                  <c:v>0.85230016708374001</c:v>
                </c:pt>
                <c:pt idx="39">
                  <c:v>0.79115343093872104</c:v>
                </c:pt>
                <c:pt idx="40">
                  <c:v>0.72807228565216098</c:v>
                </c:pt>
                <c:pt idx="41">
                  <c:v>0.65576702356338501</c:v>
                </c:pt>
                <c:pt idx="42">
                  <c:v>0.66464751958847001</c:v>
                </c:pt>
                <c:pt idx="43">
                  <c:v>0.62411481142044101</c:v>
                </c:pt>
                <c:pt idx="44">
                  <c:v>0.65857362747192405</c:v>
                </c:pt>
                <c:pt idx="45">
                  <c:v>0.60825026035308805</c:v>
                </c:pt>
                <c:pt idx="46">
                  <c:v>0.58615416288375899</c:v>
                </c:pt>
                <c:pt idx="47">
                  <c:v>0.56508880853652999</c:v>
                </c:pt>
                <c:pt idx="48">
                  <c:v>0.56562083959579501</c:v>
                </c:pt>
                <c:pt idx="49">
                  <c:v>0.55138015747070301</c:v>
                </c:pt>
                <c:pt idx="50">
                  <c:v>0.52100628614425704</c:v>
                </c:pt>
                <c:pt idx="51">
                  <c:v>0.52202421426773105</c:v>
                </c:pt>
                <c:pt idx="52">
                  <c:v>0.50533163547515902</c:v>
                </c:pt>
                <c:pt idx="53">
                  <c:v>0.50042396783828702</c:v>
                </c:pt>
                <c:pt idx="54">
                  <c:v>0.49549651145935097</c:v>
                </c:pt>
                <c:pt idx="55">
                  <c:v>0.50451302528381303</c:v>
                </c:pt>
                <c:pt idx="56">
                  <c:v>0.49071255326271102</c:v>
                </c:pt>
                <c:pt idx="57">
                  <c:v>0.45495286583900502</c:v>
                </c:pt>
                <c:pt idx="58">
                  <c:v>0.435921281576157</c:v>
                </c:pt>
                <c:pt idx="59">
                  <c:v>0.415761828422546</c:v>
                </c:pt>
                <c:pt idx="60">
                  <c:v>0.481607675552368</c:v>
                </c:pt>
                <c:pt idx="61">
                  <c:v>0.43676161766052202</c:v>
                </c:pt>
                <c:pt idx="62">
                  <c:v>0.43523392081260698</c:v>
                </c:pt>
                <c:pt idx="63">
                  <c:v>0.39637634158134499</c:v>
                </c:pt>
                <c:pt idx="64">
                  <c:v>0.44348302483558699</c:v>
                </c:pt>
                <c:pt idx="65">
                  <c:v>0.40405395627021801</c:v>
                </c:pt>
                <c:pt idx="66">
                  <c:v>0.42541831731796298</c:v>
                </c:pt>
                <c:pt idx="67">
                  <c:v>0.37059095501899703</c:v>
                </c:pt>
                <c:pt idx="68">
                  <c:v>0.388725996017456</c:v>
                </c:pt>
                <c:pt idx="69">
                  <c:v>0.38299345970153797</c:v>
                </c:pt>
                <c:pt idx="70">
                  <c:v>0.38828951120376598</c:v>
                </c:pt>
                <c:pt idx="71">
                  <c:v>0.33728754520416299</c:v>
                </c:pt>
                <c:pt idx="72">
                  <c:v>0.36160156130790699</c:v>
                </c:pt>
                <c:pt idx="73">
                  <c:v>0.33675935864448497</c:v>
                </c:pt>
                <c:pt idx="74">
                  <c:v>0.36674955487251298</c:v>
                </c:pt>
                <c:pt idx="75">
                  <c:v>0.320471972227097</c:v>
                </c:pt>
                <c:pt idx="76">
                  <c:v>0.37196937203407299</c:v>
                </c:pt>
                <c:pt idx="77">
                  <c:v>0.33519345521926902</c:v>
                </c:pt>
                <c:pt idx="78">
                  <c:v>0.33850198984146102</c:v>
                </c:pt>
                <c:pt idx="79">
                  <c:v>0.33603939414024397</c:v>
                </c:pt>
                <c:pt idx="80">
                  <c:v>0.338564872741699</c:v>
                </c:pt>
                <c:pt idx="81">
                  <c:v>0.33009847998619102</c:v>
                </c:pt>
                <c:pt idx="82">
                  <c:v>0.32616809010505698</c:v>
                </c:pt>
                <c:pt idx="83">
                  <c:v>0.30559813976287797</c:v>
                </c:pt>
                <c:pt idx="84">
                  <c:v>0.34451791644096402</c:v>
                </c:pt>
                <c:pt idx="85">
                  <c:v>0.31983613967895502</c:v>
                </c:pt>
                <c:pt idx="86">
                  <c:v>0.33664014935493503</c:v>
                </c:pt>
                <c:pt idx="87">
                  <c:v>0.30002158880233798</c:v>
                </c:pt>
                <c:pt idx="88">
                  <c:v>0.308460533618927</c:v>
                </c:pt>
                <c:pt idx="89">
                  <c:v>0.31972488760948198</c:v>
                </c:pt>
                <c:pt idx="90">
                  <c:v>0.33434242010116599</c:v>
                </c:pt>
                <c:pt idx="91">
                  <c:v>0.273270934820175</c:v>
                </c:pt>
                <c:pt idx="92">
                  <c:v>0.31028696894645702</c:v>
                </c:pt>
                <c:pt idx="93">
                  <c:v>0.32064178586006198</c:v>
                </c:pt>
                <c:pt idx="94">
                  <c:v>0.30937385559081998</c:v>
                </c:pt>
                <c:pt idx="95">
                  <c:v>0.26362952589988697</c:v>
                </c:pt>
                <c:pt idx="96">
                  <c:v>0.30745667219161998</c:v>
                </c:pt>
                <c:pt idx="97">
                  <c:v>0.27396708726882901</c:v>
                </c:pt>
                <c:pt idx="98">
                  <c:v>0.27024194598197898</c:v>
                </c:pt>
                <c:pt idx="99">
                  <c:v>0.27888563275337203</c:v>
                </c:pt>
                <c:pt idx="100">
                  <c:v>0.249068409204483</c:v>
                </c:pt>
                <c:pt idx="101">
                  <c:v>0.26614403724670399</c:v>
                </c:pt>
                <c:pt idx="102">
                  <c:v>0.28128218650817899</c:v>
                </c:pt>
                <c:pt idx="103">
                  <c:v>0.26494681835174599</c:v>
                </c:pt>
                <c:pt idx="104">
                  <c:v>0.25198349356651301</c:v>
                </c:pt>
                <c:pt idx="105">
                  <c:v>0.25619214773178101</c:v>
                </c:pt>
                <c:pt idx="106">
                  <c:v>0.263087928295136</c:v>
                </c:pt>
                <c:pt idx="107">
                  <c:v>0.25179797410964999</c:v>
                </c:pt>
                <c:pt idx="108">
                  <c:v>0.26920625567436202</c:v>
                </c:pt>
                <c:pt idx="109">
                  <c:v>0.26971638202667197</c:v>
                </c:pt>
                <c:pt idx="110">
                  <c:v>0.25217205286026001</c:v>
                </c:pt>
                <c:pt idx="111">
                  <c:v>0.249035194516182</c:v>
                </c:pt>
                <c:pt idx="112">
                  <c:v>0.243404075503349</c:v>
                </c:pt>
                <c:pt idx="113">
                  <c:v>0.221533417701721</c:v>
                </c:pt>
                <c:pt idx="114">
                  <c:v>0.237038239836693</c:v>
                </c:pt>
                <c:pt idx="115">
                  <c:v>0.22638618946075401</c:v>
                </c:pt>
                <c:pt idx="116">
                  <c:v>0.216570004820824</c:v>
                </c:pt>
                <c:pt idx="117">
                  <c:v>0.22333858907222701</c:v>
                </c:pt>
                <c:pt idx="118">
                  <c:v>0.21089079976081801</c:v>
                </c:pt>
                <c:pt idx="119">
                  <c:v>0.22069633007049599</c:v>
                </c:pt>
                <c:pt idx="120">
                  <c:v>0.24538607895374301</c:v>
                </c:pt>
                <c:pt idx="121">
                  <c:v>0.20223464071750599</c:v>
                </c:pt>
                <c:pt idx="122">
                  <c:v>0.218199968338013</c:v>
                </c:pt>
                <c:pt idx="123">
                  <c:v>0.22454504668712599</c:v>
                </c:pt>
                <c:pt idx="124">
                  <c:v>0.21840585768222801</c:v>
                </c:pt>
                <c:pt idx="125">
                  <c:v>0.20492312312126201</c:v>
                </c:pt>
                <c:pt idx="126">
                  <c:v>0.18862447142600999</c:v>
                </c:pt>
                <c:pt idx="127">
                  <c:v>0.211438208818436</c:v>
                </c:pt>
                <c:pt idx="128">
                  <c:v>0.21350421011447901</c:v>
                </c:pt>
                <c:pt idx="129">
                  <c:v>0.24476572871208199</c:v>
                </c:pt>
                <c:pt idx="130">
                  <c:v>0.203169956803322</c:v>
                </c:pt>
                <c:pt idx="131">
                  <c:v>0.19096185266971599</c:v>
                </c:pt>
                <c:pt idx="132">
                  <c:v>0.192317709326744</c:v>
                </c:pt>
                <c:pt idx="133">
                  <c:v>0.18896375596523299</c:v>
                </c:pt>
                <c:pt idx="134">
                  <c:v>0.20236898958683</c:v>
                </c:pt>
                <c:pt idx="135">
                  <c:v>0.18636618554592099</c:v>
                </c:pt>
                <c:pt idx="136">
                  <c:v>0.17104496061801899</c:v>
                </c:pt>
                <c:pt idx="137">
                  <c:v>0.17281427979469299</c:v>
                </c:pt>
                <c:pt idx="138">
                  <c:v>0.17162221670150801</c:v>
                </c:pt>
                <c:pt idx="139">
                  <c:v>0.187660977244377</c:v>
                </c:pt>
                <c:pt idx="140">
                  <c:v>0.18470498919487</c:v>
                </c:pt>
                <c:pt idx="141">
                  <c:v>0.17237514257431</c:v>
                </c:pt>
                <c:pt idx="142">
                  <c:v>0.195159196853638</c:v>
                </c:pt>
                <c:pt idx="143">
                  <c:v>0.166198626160622</c:v>
                </c:pt>
                <c:pt idx="144">
                  <c:v>0.178636029362679</c:v>
                </c:pt>
                <c:pt idx="145">
                  <c:v>0.16903512179851499</c:v>
                </c:pt>
                <c:pt idx="146">
                  <c:v>0.167128130793571</c:v>
                </c:pt>
                <c:pt idx="147">
                  <c:v>0.15836663544178001</c:v>
                </c:pt>
                <c:pt idx="148">
                  <c:v>0.182556942105293</c:v>
                </c:pt>
                <c:pt idx="149">
                  <c:v>0.17830064892768899</c:v>
                </c:pt>
                <c:pt idx="150">
                  <c:v>0.17324809730052901</c:v>
                </c:pt>
                <c:pt idx="151">
                  <c:v>0.14355310797691301</c:v>
                </c:pt>
                <c:pt idx="152">
                  <c:v>0.151761054992676</c:v>
                </c:pt>
                <c:pt idx="153">
                  <c:v>0.141274094581604</c:v>
                </c:pt>
                <c:pt idx="154">
                  <c:v>0.15691626071929901</c:v>
                </c:pt>
                <c:pt idx="155">
                  <c:v>0.13847029209136999</c:v>
                </c:pt>
                <c:pt idx="156">
                  <c:v>0.13689644634723699</c:v>
                </c:pt>
                <c:pt idx="157">
                  <c:v>0.13778921961784399</c:v>
                </c:pt>
                <c:pt idx="158">
                  <c:v>0.13201479613781</c:v>
                </c:pt>
                <c:pt idx="159">
                  <c:v>0.12362202256918001</c:v>
                </c:pt>
                <c:pt idx="160">
                  <c:v>0.127091810107231</c:v>
                </c:pt>
                <c:pt idx="161">
                  <c:v>0.11341316998004899</c:v>
                </c:pt>
                <c:pt idx="162">
                  <c:v>0.117304459214211</c:v>
                </c:pt>
                <c:pt idx="163">
                  <c:v>0.10884265601635</c:v>
                </c:pt>
                <c:pt idx="164">
                  <c:v>0.101880379021168</c:v>
                </c:pt>
                <c:pt idx="165">
                  <c:v>8.0569110810756697E-2</c:v>
                </c:pt>
                <c:pt idx="166">
                  <c:v>8.4497809410095201E-2</c:v>
                </c:pt>
                <c:pt idx="167">
                  <c:v>7.5507208704948398E-2</c:v>
                </c:pt>
                <c:pt idx="168">
                  <c:v>6.4626574516296401E-2</c:v>
                </c:pt>
                <c:pt idx="169">
                  <c:v>5.7879447937011698E-2</c:v>
                </c:pt>
                <c:pt idx="170">
                  <c:v>6.8131767213344602E-2</c:v>
                </c:pt>
                <c:pt idx="171">
                  <c:v>7.5513094663619995E-2</c:v>
                </c:pt>
                <c:pt idx="172">
                  <c:v>8.2075335085391998E-2</c:v>
                </c:pt>
                <c:pt idx="173">
                  <c:v>9.0893156826496097E-2</c:v>
                </c:pt>
                <c:pt idx="174">
                  <c:v>6.2623277306556702E-2</c:v>
                </c:pt>
                <c:pt idx="175">
                  <c:v>5.0729900598526001E-2</c:v>
                </c:pt>
                <c:pt idx="176">
                  <c:v>6.0399405658245101E-2</c:v>
                </c:pt>
                <c:pt idx="177">
                  <c:v>6.9541096687316895E-2</c:v>
                </c:pt>
                <c:pt idx="178">
                  <c:v>7.0330932736396803E-2</c:v>
                </c:pt>
                <c:pt idx="179">
                  <c:v>7.2468616068363204E-2</c:v>
                </c:pt>
                <c:pt idx="180">
                  <c:v>6.6881604492664296E-2</c:v>
                </c:pt>
                <c:pt idx="181">
                  <c:v>5.8383103460073499E-2</c:v>
                </c:pt>
                <c:pt idx="182">
                  <c:v>6.4623594284057603E-2</c:v>
                </c:pt>
                <c:pt idx="183">
                  <c:v>6.4910098910331698E-2</c:v>
                </c:pt>
                <c:pt idx="184">
                  <c:v>5.5117275565862697E-2</c:v>
                </c:pt>
                <c:pt idx="185">
                  <c:v>5.3680770099163097E-2</c:v>
                </c:pt>
                <c:pt idx="186">
                  <c:v>5.5701065808534601E-2</c:v>
                </c:pt>
                <c:pt idx="187">
                  <c:v>6.3699483871460003E-2</c:v>
                </c:pt>
                <c:pt idx="188">
                  <c:v>6.6890180110931396E-2</c:v>
                </c:pt>
                <c:pt idx="189">
                  <c:v>7.4417017400264698E-2</c:v>
                </c:pt>
                <c:pt idx="190">
                  <c:v>6.9882109761238098E-2</c:v>
                </c:pt>
                <c:pt idx="191">
                  <c:v>5.6823626160621601E-2</c:v>
                </c:pt>
                <c:pt idx="192">
                  <c:v>5.3047854453325299E-2</c:v>
                </c:pt>
                <c:pt idx="193">
                  <c:v>5.4805383086204501E-2</c:v>
                </c:pt>
                <c:pt idx="194">
                  <c:v>4.96290065348148E-2</c:v>
                </c:pt>
                <c:pt idx="195">
                  <c:v>5.6403011083602898E-2</c:v>
                </c:pt>
                <c:pt idx="196">
                  <c:v>5.6559495627880103E-2</c:v>
                </c:pt>
                <c:pt idx="197">
                  <c:v>6.2003914266824701E-2</c:v>
                </c:pt>
                <c:pt idx="198">
                  <c:v>6.2385167926549898E-2</c:v>
                </c:pt>
                <c:pt idx="199">
                  <c:v>5.4556362330913502E-2</c:v>
                </c:pt>
                <c:pt idx="200">
                  <c:v>5.3297605365514797E-2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4.8805095255374902E-2</c:v>
                </c:pt>
                <c:pt idx="2">
                  <c:v>0.17860884964466101</c:v>
                </c:pt>
                <c:pt idx="3">
                  <c:v>0.37483948469161998</c:v>
                </c:pt>
                <c:pt idx="4">
                  <c:v>0.57093608379364003</c:v>
                </c:pt>
                <c:pt idx="5">
                  <c:v>0.91252720355987504</c:v>
                </c:pt>
                <c:pt idx="6">
                  <c:v>1.2610988616943399</c:v>
                </c:pt>
                <c:pt idx="7">
                  <c:v>1.53785765171051</c:v>
                </c:pt>
                <c:pt idx="8">
                  <c:v>1.63054358959198</c:v>
                </c:pt>
                <c:pt idx="9">
                  <c:v>1.77653884887695</c:v>
                </c:pt>
                <c:pt idx="10">
                  <c:v>1.8805319070816</c:v>
                </c:pt>
                <c:pt idx="11">
                  <c:v>1.9431515932083101</c:v>
                </c:pt>
                <c:pt idx="12">
                  <c:v>1.8819262981414799</c:v>
                </c:pt>
                <c:pt idx="13">
                  <c:v>1.91062843799591</c:v>
                </c:pt>
                <c:pt idx="14">
                  <c:v>1.7029780149459799</c:v>
                </c:pt>
                <c:pt idx="15">
                  <c:v>1.70823419094086</c:v>
                </c:pt>
                <c:pt idx="16">
                  <c:v>1.67513859272003</c:v>
                </c:pt>
                <c:pt idx="17">
                  <c:v>1.5704699754714999</c:v>
                </c:pt>
                <c:pt idx="18">
                  <c:v>1.44563007354736</c:v>
                </c:pt>
                <c:pt idx="19">
                  <c:v>1.2151117324829099</c:v>
                </c:pt>
                <c:pt idx="20">
                  <c:v>1.1283161640167201</c:v>
                </c:pt>
                <c:pt idx="21">
                  <c:v>1.1769278049469001</c:v>
                </c:pt>
                <c:pt idx="22">
                  <c:v>1.05508267879486</c:v>
                </c:pt>
                <c:pt idx="23">
                  <c:v>1.1297899484634399</c:v>
                </c:pt>
                <c:pt idx="24">
                  <c:v>0.97016930580139205</c:v>
                </c:pt>
                <c:pt idx="25">
                  <c:v>1.1091446876525899</c:v>
                </c:pt>
                <c:pt idx="26">
                  <c:v>1.0386981964111299</c:v>
                </c:pt>
                <c:pt idx="27">
                  <c:v>0.97742772102356001</c:v>
                </c:pt>
                <c:pt idx="28">
                  <c:v>0.967507123947144</c:v>
                </c:pt>
                <c:pt idx="29">
                  <c:v>1.1411331892013501</c:v>
                </c:pt>
                <c:pt idx="30">
                  <c:v>0.95690739154815696</c:v>
                </c:pt>
                <c:pt idx="31">
                  <c:v>0.95284706354141202</c:v>
                </c:pt>
                <c:pt idx="32">
                  <c:v>0.95754396915435802</c:v>
                </c:pt>
                <c:pt idx="33">
                  <c:v>0.95405358076095603</c:v>
                </c:pt>
                <c:pt idx="34">
                  <c:v>1.0058691501617401</c:v>
                </c:pt>
                <c:pt idx="35">
                  <c:v>0.93031466007232699</c:v>
                </c:pt>
                <c:pt idx="36">
                  <c:v>0.93182486295700095</c:v>
                </c:pt>
                <c:pt idx="37">
                  <c:v>0.87139952182769798</c:v>
                </c:pt>
                <c:pt idx="38">
                  <c:v>0.805641889572144</c:v>
                </c:pt>
                <c:pt idx="39">
                  <c:v>0.81840348243713401</c:v>
                </c:pt>
                <c:pt idx="40">
                  <c:v>0.69454711675643899</c:v>
                </c:pt>
                <c:pt idx="41">
                  <c:v>0.69360560178756703</c:v>
                </c:pt>
                <c:pt idx="42">
                  <c:v>0.63801360130310103</c:v>
                </c:pt>
                <c:pt idx="43">
                  <c:v>0.62926656007766701</c:v>
                </c:pt>
                <c:pt idx="44">
                  <c:v>0.61030411720275901</c:v>
                </c:pt>
                <c:pt idx="45">
                  <c:v>0.59132730960845903</c:v>
                </c:pt>
                <c:pt idx="46">
                  <c:v>0.576366126537323</c:v>
                </c:pt>
                <c:pt idx="47">
                  <c:v>0.57636135816574097</c:v>
                </c:pt>
                <c:pt idx="48">
                  <c:v>0.574457406997681</c:v>
                </c:pt>
                <c:pt idx="49">
                  <c:v>0.55280888080596902</c:v>
                </c:pt>
                <c:pt idx="50">
                  <c:v>0.52652221918106101</c:v>
                </c:pt>
                <c:pt idx="51">
                  <c:v>0.53275454044341997</c:v>
                </c:pt>
                <c:pt idx="52">
                  <c:v>0.50281292200088501</c:v>
                </c:pt>
                <c:pt idx="53">
                  <c:v>0.48017033934593201</c:v>
                </c:pt>
                <c:pt idx="54">
                  <c:v>0.49168589711189298</c:v>
                </c:pt>
                <c:pt idx="55">
                  <c:v>0.48874360322952298</c:v>
                </c:pt>
                <c:pt idx="56">
                  <c:v>0.47316795587539701</c:v>
                </c:pt>
                <c:pt idx="57">
                  <c:v>0.458161890506744</c:v>
                </c:pt>
                <c:pt idx="58">
                  <c:v>0.467079907655716</c:v>
                </c:pt>
                <c:pt idx="59">
                  <c:v>0.430578172206879</c:v>
                </c:pt>
                <c:pt idx="60">
                  <c:v>0.451059490442276</c:v>
                </c:pt>
                <c:pt idx="61">
                  <c:v>0.427957594394684</c:v>
                </c:pt>
                <c:pt idx="62">
                  <c:v>0.45222085714340199</c:v>
                </c:pt>
                <c:pt idx="63">
                  <c:v>0.41718590259552002</c:v>
                </c:pt>
                <c:pt idx="64">
                  <c:v>0.43001574277877802</c:v>
                </c:pt>
                <c:pt idx="65">
                  <c:v>0.39716869592666598</c:v>
                </c:pt>
                <c:pt idx="66">
                  <c:v>0.41084596514701799</c:v>
                </c:pt>
                <c:pt idx="67">
                  <c:v>0.370275437831879</c:v>
                </c:pt>
                <c:pt idx="68">
                  <c:v>0.39157578349113498</c:v>
                </c:pt>
                <c:pt idx="69">
                  <c:v>0.415833920240402</c:v>
                </c:pt>
                <c:pt idx="70">
                  <c:v>0.37641322612762501</c:v>
                </c:pt>
                <c:pt idx="71">
                  <c:v>0.39347687363624601</c:v>
                </c:pt>
                <c:pt idx="72">
                  <c:v>0.34921705722808799</c:v>
                </c:pt>
                <c:pt idx="73">
                  <c:v>0.372716754674912</c:v>
                </c:pt>
                <c:pt idx="74">
                  <c:v>0.33649748563766502</c:v>
                </c:pt>
                <c:pt idx="75">
                  <c:v>0.35510987043380698</c:v>
                </c:pt>
                <c:pt idx="76">
                  <c:v>0.33490189909934998</c:v>
                </c:pt>
                <c:pt idx="77">
                  <c:v>0.367467761039734</c:v>
                </c:pt>
                <c:pt idx="78">
                  <c:v>0.30222040414810197</c:v>
                </c:pt>
                <c:pt idx="79">
                  <c:v>0.378707826137543</c:v>
                </c:pt>
                <c:pt idx="80">
                  <c:v>0.305808365345001</c:v>
                </c:pt>
                <c:pt idx="81">
                  <c:v>0.37371858954429599</c:v>
                </c:pt>
                <c:pt idx="82">
                  <c:v>0.30297043919563299</c:v>
                </c:pt>
                <c:pt idx="83">
                  <c:v>0.335460275411606</c:v>
                </c:pt>
                <c:pt idx="84">
                  <c:v>0.30223006010055498</c:v>
                </c:pt>
                <c:pt idx="85">
                  <c:v>0.34909555315971402</c:v>
                </c:pt>
                <c:pt idx="86">
                  <c:v>0.331149011850357</c:v>
                </c:pt>
                <c:pt idx="87">
                  <c:v>0.34002333879470797</c:v>
                </c:pt>
                <c:pt idx="88">
                  <c:v>0.340696781873703</c:v>
                </c:pt>
                <c:pt idx="89">
                  <c:v>0.30504590272903398</c:v>
                </c:pt>
                <c:pt idx="90">
                  <c:v>0.33284899592399603</c:v>
                </c:pt>
                <c:pt idx="91">
                  <c:v>0.29361128807067899</c:v>
                </c:pt>
                <c:pt idx="92">
                  <c:v>0.30477899312973</c:v>
                </c:pt>
                <c:pt idx="93">
                  <c:v>0.31250905990600603</c:v>
                </c:pt>
                <c:pt idx="94">
                  <c:v>0.32389062643051098</c:v>
                </c:pt>
                <c:pt idx="95">
                  <c:v>0.30178534984588601</c:v>
                </c:pt>
                <c:pt idx="96">
                  <c:v>0.30335703492164601</c:v>
                </c:pt>
                <c:pt idx="97">
                  <c:v>0.308697879314423</c:v>
                </c:pt>
                <c:pt idx="98">
                  <c:v>0.27126759290695202</c:v>
                </c:pt>
                <c:pt idx="99">
                  <c:v>0.31554862856864901</c:v>
                </c:pt>
                <c:pt idx="100">
                  <c:v>0.307855665683746</c:v>
                </c:pt>
                <c:pt idx="101">
                  <c:v>0.26048749685287498</c:v>
                </c:pt>
                <c:pt idx="102">
                  <c:v>0.28122982382774397</c:v>
                </c:pt>
                <c:pt idx="103">
                  <c:v>0.27806252241134599</c:v>
                </c:pt>
                <c:pt idx="104">
                  <c:v>0.22021378576755499</c:v>
                </c:pt>
                <c:pt idx="105">
                  <c:v>0.26742359995842002</c:v>
                </c:pt>
                <c:pt idx="106">
                  <c:v>0.27642834186553999</c:v>
                </c:pt>
                <c:pt idx="107">
                  <c:v>0.24760890007019001</c:v>
                </c:pt>
                <c:pt idx="108">
                  <c:v>0.25436180830001798</c:v>
                </c:pt>
                <c:pt idx="109">
                  <c:v>0.25492045283317599</c:v>
                </c:pt>
                <c:pt idx="110">
                  <c:v>0.23867638409137701</c:v>
                </c:pt>
                <c:pt idx="111">
                  <c:v>0.25108402967452997</c:v>
                </c:pt>
                <c:pt idx="112">
                  <c:v>0.24527724087238301</c:v>
                </c:pt>
                <c:pt idx="113">
                  <c:v>0.257447689771652</c:v>
                </c:pt>
                <c:pt idx="114">
                  <c:v>0.27186486124992398</c:v>
                </c:pt>
                <c:pt idx="115">
                  <c:v>0.244949355721474</c:v>
                </c:pt>
                <c:pt idx="116">
                  <c:v>0.22710652649402599</c:v>
                </c:pt>
                <c:pt idx="117">
                  <c:v>0.21536159515380901</c:v>
                </c:pt>
                <c:pt idx="118">
                  <c:v>0.23706091940403001</c:v>
                </c:pt>
                <c:pt idx="119">
                  <c:v>0.25442206859588601</c:v>
                </c:pt>
                <c:pt idx="120">
                  <c:v>0.22015491127967801</c:v>
                </c:pt>
                <c:pt idx="121">
                  <c:v>0.20105718076229101</c:v>
                </c:pt>
                <c:pt idx="122">
                  <c:v>0.22149869799614</c:v>
                </c:pt>
                <c:pt idx="123">
                  <c:v>0.23157250881195099</c:v>
                </c:pt>
                <c:pt idx="124">
                  <c:v>0.24128842353820801</c:v>
                </c:pt>
                <c:pt idx="125">
                  <c:v>0.21677635610103599</c:v>
                </c:pt>
                <c:pt idx="126">
                  <c:v>0.217220067977905</c:v>
                </c:pt>
                <c:pt idx="127">
                  <c:v>0.19729451835155501</c:v>
                </c:pt>
                <c:pt idx="128">
                  <c:v>0.21675819158554099</c:v>
                </c:pt>
                <c:pt idx="129">
                  <c:v>0.20164106786251099</c:v>
                </c:pt>
                <c:pt idx="130">
                  <c:v>0.206201061606407</c:v>
                </c:pt>
                <c:pt idx="131">
                  <c:v>0.22463048994541199</c:v>
                </c:pt>
                <c:pt idx="132">
                  <c:v>0.20355586707591999</c:v>
                </c:pt>
                <c:pt idx="133">
                  <c:v>0.20884615182876601</c:v>
                </c:pt>
                <c:pt idx="134">
                  <c:v>0.17201735079288499</c:v>
                </c:pt>
                <c:pt idx="135">
                  <c:v>0.20434597134590099</c:v>
                </c:pt>
                <c:pt idx="136">
                  <c:v>0.19305250048637401</c:v>
                </c:pt>
                <c:pt idx="137">
                  <c:v>0.19773270189762099</c:v>
                </c:pt>
                <c:pt idx="138">
                  <c:v>0.21825718879699699</c:v>
                </c:pt>
                <c:pt idx="139">
                  <c:v>0.194679841399193</c:v>
                </c:pt>
                <c:pt idx="140">
                  <c:v>0.18876624107360801</c:v>
                </c:pt>
                <c:pt idx="141">
                  <c:v>0.17750908434391</c:v>
                </c:pt>
                <c:pt idx="142">
                  <c:v>0.180553764104843</c:v>
                </c:pt>
                <c:pt idx="143">
                  <c:v>0.18437588214874301</c:v>
                </c:pt>
                <c:pt idx="144">
                  <c:v>0.16183638572692899</c:v>
                </c:pt>
                <c:pt idx="145">
                  <c:v>0.16450135409832001</c:v>
                </c:pt>
                <c:pt idx="146">
                  <c:v>0.162211313843727</c:v>
                </c:pt>
                <c:pt idx="147">
                  <c:v>0.171854287385941</c:v>
                </c:pt>
                <c:pt idx="148">
                  <c:v>0.17880517244339</c:v>
                </c:pt>
                <c:pt idx="149">
                  <c:v>0.16848160326480899</c:v>
                </c:pt>
                <c:pt idx="150">
                  <c:v>0.18789090216159801</c:v>
                </c:pt>
                <c:pt idx="151">
                  <c:v>0.16261874139308899</c:v>
                </c:pt>
                <c:pt idx="152">
                  <c:v>0.14909468591213201</c:v>
                </c:pt>
                <c:pt idx="153">
                  <c:v>0.16850669682025901</c:v>
                </c:pt>
                <c:pt idx="154">
                  <c:v>0.16753268241882299</c:v>
                </c:pt>
                <c:pt idx="155">
                  <c:v>0.149713709950447</c:v>
                </c:pt>
                <c:pt idx="156">
                  <c:v>0.149713099002838</c:v>
                </c:pt>
                <c:pt idx="157">
                  <c:v>0.15449301898479501</c:v>
                </c:pt>
                <c:pt idx="158">
                  <c:v>0.16316124796867401</c:v>
                </c:pt>
                <c:pt idx="159">
                  <c:v>0.15489284694194799</c:v>
                </c:pt>
                <c:pt idx="160">
                  <c:v>0.138176664710045</c:v>
                </c:pt>
                <c:pt idx="161">
                  <c:v>0.138684988021851</c:v>
                </c:pt>
                <c:pt idx="162">
                  <c:v>0.130156025290489</c:v>
                </c:pt>
                <c:pt idx="163">
                  <c:v>0.105738557875156</c:v>
                </c:pt>
                <c:pt idx="164">
                  <c:v>0.105582505464554</c:v>
                </c:pt>
                <c:pt idx="165">
                  <c:v>9.1817624866962405E-2</c:v>
                </c:pt>
                <c:pt idx="166">
                  <c:v>8.6481943726539598E-2</c:v>
                </c:pt>
                <c:pt idx="167">
                  <c:v>0.100841984152794</c:v>
                </c:pt>
                <c:pt idx="168">
                  <c:v>9.1412313282489804E-2</c:v>
                </c:pt>
                <c:pt idx="169">
                  <c:v>8.69423002004623E-2</c:v>
                </c:pt>
                <c:pt idx="170">
                  <c:v>7.6224461197853102E-2</c:v>
                </c:pt>
                <c:pt idx="171">
                  <c:v>7.4939750134944902E-2</c:v>
                </c:pt>
                <c:pt idx="172">
                  <c:v>8.0195799469947801E-2</c:v>
                </c:pt>
                <c:pt idx="173">
                  <c:v>7.3867909610271495E-2</c:v>
                </c:pt>
                <c:pt idx="174">
                  <c:v>6.6411674022674602E-2</c:v>
                </c:pt>
                <c:pt idx="175">
                  <c:v>5.7940464466810199E-2</c:v>
                </c:pt>
                <c:pt idx="176">
                  <c:v>6.2467090785503401E-2</c:v>
                </c:pt>
                <c:pt idx="177">
                  <c:v>6.8272545933723505E-2</c:v>
                </c:pt>
                <c:pt idx="178">
                  <c:v>6.6281706094741794E-2</c:v>
                </c:pt>
                <c:pt idx="179">
                  <c:v>6.0724619776010499E-2</c:v>
                </c:pt>
                <c:pt idx="180">
                  <c:v>5.9918995946645702E-2</c:v>
                </c:pt>
                <c:pt idx="181">
                  <c:v>6.0726549476385103E-2</c:v>
                </c:pt>
                <c:pt idx="182">
                  <c:v>6.8433761596679701E-2</c:v>
                </c:pt>
                <c:pt idx="183">
                  <c:v>4.7849446535110501E-2</c:v>
                </c:pt>
                <c:pt idx="184">
                  <c:v>6.4276911318302196E-2</c:v>
                </c:pt>
                <c:pt idx="185">
                  <c:v>5.95369897782803E-2</c:v>
                </c:pt>
                <c:pt idx="186">
                  <c:v>6.0708753764629399E-2</c:v>
                </c:pt>
                <c:pt idx="187">
                  <c:v>6.9890394806861905E-2</c:v>
                </c:pt>
                <c:pt idx="188">
                  <c:v>6.0010217130184201E-2</c:v>
                </c:pt>
                <c:pt idx="189">
                  <c:v>6.3367083668708801E-2</c:v>
                </c:pt>
                <c:pt idx="190">
                  <c:v>6.7297920584678705E-2</c:v>
                </c:pt>
                <c:pt idx="191">
                  <c:v>5.3779039531946203E-2</c:v>
                </c:pt>
                <c:pt idx="192">
                  <c:v>4.86468560993671E-2</c:v>
                </c:pt>
                <c:pt idx="193">
                  <c:v>4.4671166688203798E-2</c:v>
                </c:pt>
                <c:pt idx="194">
                  <c:v>4.56661321222782E-2</c:v>
                </c:pt>
                <c:pt idx="195">
                  <c:v>4.5757330954074901E-2</c:v>
                </c:pt>
                <c:pt idx="196">
                  <c:v>5.0620678812265403E-2</c:v>
                </c:pt>
                <c:pt idx="197">
                  <c:v>4.0935672819614403E-2</c:v>
                </c:pt>
                <c:pt idx="198">
                  <c:v>4.8817105591297198E-2</c:v>
                </c:pt>
                <c:pt idx="199">
                  <c:v>4.4658113270998001E-2</c:v>
                </c:pt>
                <c:pt idx="200">
                  <c:v>5.0369344651699101E-2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3.90142500400543E-2</c:v>
                </c:pt>
                <c:pt idx="2">
                  <c:v>0.180278435349464</c:v>
                </c:pt>
                <c:pt idx="3">
                  <c:v>0.38908192515373202</c:v>
                </c:pt>
                <c:pt idx="4">
                  <c:v>0.70678591728210405</c:v>
                </c:pt>
                <c:pt idx="5">
                  <c:v>1.01440453529358</c:v>
                </c:pt>
                <c:pt idx="6">
                  <c:v>1.2893210649490401</c:v>
                </c:pt>
                <c:pt idx="7">
                  <c:v>1.6549714803695701</c:v>
                </c:pt>
                <c:pt idx="8">
                  <c:v>1.68055856227875</c:v>
                </c:pt>
                <c:pt idx="9">
                  <c:v>1.75308001041412</c:v>
                </c:pt>
                <c:pt idx="10">
                  <c:v>1.8925818204879801</c:v>
                </c:pt>
                <c:pt idx="11">
                  <c:v>1.98599398136139</c:v>
                </c:pt>
                <c:pt idx="12">
                  <c:v>1.9127845764160201</c:v>
                </c:pt>
                <c:pt idx="13">
                  <c:v>1.7749724388122601</c:v>
                </c:pt>
                <c:pt idx="14">
                  <c:v>1.7029869556427</c:v>
                </c:pt>
                <c:pt idx="15">
                  <c:v>1.7006632089614899</c:v>
                </c:pt>
                <c:pt idx="16">
                  <c:v>1.65095663070679</c:v>
                </c:pt>
                <c:pt idx="17">
                  <c:v>1.5266796350479099</c:v>
                </c:pt>
                <c:pt idx="18">
                  <c:v>1.4622790813446001</c:v>
                </c:pt>
                <c:pt idx="19">
                  <c:v>1.2582534551620499</c:v>
                </c:pt>
                <c:pt idx="20">
                  <c:v>1.1299849748611499</c:v>
                </c:pt>
                <c:pt idx="21">
                  <c:v>1.1225047111511199</c:v>
                </c:pt>
                <c:pt idx="22">
                  <c:v>1.1022416353225699</c:v>
                </c:pt>
                <c:pt idx="23">
                  <c:v>1.0953010320663501</c:v>
                </c:pt>
                <c:pt idx="24">
                  <c:v>1.05601465702057</c:v>
                </c:pt>
                <c:pt idx="25">
                  <c:v>1.02433037757874</c:v>
                </c:pt>
                <c:pt idx="26">
                  <c:v>1.0511952638626101</c:v>
                </c:pt>
                <c:pt idx="27">
                  <c:v>1.05810487270355</c:v>
                </c:pt>
                <c:pt idx="28">
                  <c:v>0.91773211956024203</c:v>
                </c:pt>
                <c:pt idx="29">
                  <c:v>0.95497924089431796</c:v>
                </c:pt>
                <c:pt idx="30">
                  <c:v>0.92445451021194502</c:v>
                </c:pt>
                <c:pt idx="31">
                  <c:v>1.03302586078644</c:v>
                </c:pt>
                <c:pt idx="32">
                  <c:v>0.985484600067139</c:v>
                </c:pt>
                <c:pt idx="33">
                  <c:v>0.99877279996871904</c:v>
                </c:pt>
                <c:pt idx="34">
                  <c:v>0.93791413307189897</c:v>
                </c:pt>
                <c:pt idx="35">
                  <c:v>0.94865810871124301</c:v>
                </c:pt>
                <c:pt idx="36">
                  <c:v>0.88340532779693604</c:v>
                </c:pt>
                <c:pt idx="37">
                  <c:v>0.85140919685363803</c:v>
                </c:pt>
                <c:pt idx="38">
                  <c:v>0.78897958993911699</c:v>
                </c:pt>
                <c:pt idx="39">
                  <c:v>0.80357301235198997</c:v>
                </c:pt>
                <c:pt idx="40">
                  <c:v>0.75167721509933505</c:v>
                </c:pt>
                <c:pt idx="41">
                  <c:v>0.66754603385925304</c:v>
                </c:pt>
                <c:pt idx="42">
                  <c:v>0.68861210346221902</c:v>
                </c:pt>
                <c:pt idx="43">
                  <c:v>0.60837441682815596</c:v>
                </c:pt>
                <c:pt idx="44">
                  <c:v>0.63652956485748302</c:v>
                </c:pt>
                <c:pt idx="45">
                  <c:v>0.61079370975494396</c:v>
                </c:pt>
                <c:pt idx="46">
                  <c:v>0.59970110654830899</c:v>
                </c:pt>
                <c:pt idx="47">
                  <c:v>0.56019842624664296</c:v>
                </c:pt>
                <c:pt idx="48">
                  <c:v>0.57430005073547397</c:v>
                </c:pt>
                <c:pt idx="49">
                  <c:v>0.53372263908386197</c:v>
                </c:pt>
                <c:pt idx="50">
                  <c:v>0.51894342899322499</c:v>
                </c:pt>
                <c:pt idx="51">
                  <c:v>0.50789421796798695</c:v>
                </c:pt>
                <c:pt idx="52">
                  <c:v>0.50869250297546398</c:v>
                </c:pt>
                <c:pt idx="53">
                  <c:v>0.514065802097321</c:v>
                </c:pt>
                <c:pt idx="54">
                  <c:v>0.47656831145286599</c:v>
                </c:pt>
                <c:pt idx="55">
                  <c:v>0.49040171504020702</c:v>
                </c:pt>
                <c:pt idx="56">
                  <c:v>0.47871726751327498</c:v>
                </c:pt>
                <c:pt idx="57">
                  <c:v>0.48874709010124201</c:v>
                </c:pt>
                <c:pt idx="58">
                  <c:v>0.46841391921043402</c:v>
                </c:pt>
                <c:pt idx="59">
                  <c:v>0.43856444954872098</c:v>
                </c:pt>
                <c:pt idx="60">
                  <c:v>0.43496081233024603</c:v>
                </c:pt>
                <c:pt idx="61">
                  <c:v>0.42668306827545199</c:v>
                </c:pt>
                <c:pt idx="62">
                  <c:v>0.45450958609580999</c:v>
                </c:pt>
                <c:pt idx="63">
                  <c:v>0.43388018012046797</c:v>
                </c:pt>
                <c:pt idx="64">
                  <c:v>0.42213508486747697</c:v>
                </c:pt>
                <c:pt idx="65">
                  <c:v>0.41426414251327498</c:v>
                </c:pt>
                <c:pt idx="66">
                  <c:v>0.424155592918396</c:v>
                </c:pt>
                <c:pt idx="67">
                  <c:v>0.40488752722740201</c:v>
                </c:pt>
                <c:pt idx="68">
                  <c:v>0.38631621003150901</c:v>
                </c:pt>
                <c:pt idx="69">
                  <c:v>0.41557681560516402</c:v>
                </c:pt>
                <c:pt idx="70">
                  <c:v>0.35084193944931003</c:v>
                </c:pt>
                <c:pt idx="71">
                  <c:v>0.39376589655876199</c:v>
                </c:pt>
                <c:pt idx="72">
                  <c:v>0.36311221122741699</c:v>
                </c:pt>
                <c:pt idx="73">
                  <c:v>0.35391092300415</c:v>
                </c:pt>
                <c:pt idx="74">
                  <c:v>0.36433205008506803</c:v>
                </c:pt>
                <c:pt idx="75">
                  <c:v>0.34782150387763999</c:v>
                </c:pt>
                <c:pt idx="76">
                  <c:v>0.33018192648887601</c:v>
                </c:pt>
                <c:pt idx="77">
                  <c:v>0.31799900531768799</c:v>
                </c:pt>
                <c:pt idx="78">
                  <c:v>0.37064382433891302</c:v>
                </c:pt>
                <c:pt idx="79">
                  <c:v>0.34098789095878601</c:v>
                </c:pt>
                <c:pt idx="80">
                  <c:v>0.36009201407432601</c:v>
                </c:pt>
                <c:pt idx="81">
                  <c:v>0.34348797798156699</c:v>
                </c:pt>
                <c:pt idx="82">
                  <c:v>0.34466186165809598</c:v>
                </c:pt>
                <c:pt idx="83">
                  <c:v>0.305181384086609</c:v>
                </c:pt>
                <c:pt idx="84">
                  <c:v>0.31654414534568798</c:v>
                </c:pt>
                <c:pt idx="85">
                  <c:v>0.32202029228210399</c:v>
                </c:pt>
                <c:pt idx="86">
                  <c:v>0.312919020652771</c:v>
                </c:pt>
                <c:pt idx="87">
                  <c:v>0.33064103126525901</c:v>
                </c:pt>
                <c:pt idx="88">
                  <c:v>0.30901998281478898</c:v>
                </c:pt>
                <c:pt idx="89">
                  <c:v>0.34362122416496299</c:v>
                </c:pt>
                <c:pt idx="90">
                  <c:v>0.27864661812782299</c:v>
                </c:pt>
                <c:pt idx="91">
                  <c:v>0.33280625939369202</c:v>
                </c:pt>
                <c:pt idx="92">
                  <c:v>0.32365465164184598</c:v>
                </c:pt>
                <c:pt idx="93">
                  <c:v>0.26712381839752197</c:v>
                </c:pt>
                <c:pt idx="94">
                  <c:v>0.29075834155082703</c:v>
                </c:pt>
                <c:pt idx="95">
                  <c:v>0.26820835471153298</c:v>
                </c:pt>
                <c:pt idx="96">
                  <c:v>0.30647194385528598</c:v>
                </c:pt>
                <c:pt idx="97">
                  <c:v>0.29721421003341703</c:v>
                </c:pt>
                <c:pt idx="98">
                  <c:v>0.30279067158699002</c:v>
                </c:pt>
                <c:pt idx="99">
                  <c:v>0.27087524533271801</c:v>
                </c:pt>
                <c:pt idx="100">
                  <c:v>0.27821594476699801</c:v>
                </c:pt>
                <c:pt idx="101">
                  <c:v>0.28261324763298001</c:v>
                </c:pt>
                <c:pt idx="102">
                  <c:v>0.29969558119773898</c:v>
                </c:pt>
                <c:pt idx="103">
                  <c:v>0.27270203828811601</c:v>
                </c:pt>
                <c:pt idx="104">
                  <c:v>0.26744270324706998</c:v>
                </c:pt>
                <c:pt idx="105">
                  <c:v>0.25645363330841098</c:v>
                </c:pt>
                <c:pt idx="106">
                  <c:v>0.25645741820335399</c:v>
                </c:pt>
                <c:pt idx="107">
                  <c:v>0.27200236916542098</c:v>
                </c:pt>
                <c:pt idx="108">
                  <c:v>0.27472999691963201</c:v>
                </c:pt>
                <c:pt idx="109">
                  <c:v>0.24975010752677901</c:v>
                </c:pt>
                <c:pt idx="110">
                  <c:v>0.25675714015960699</c:v>
                </c:pt>
                <c:pt idx="111">
                  <c:v>0.23634798824787101</c:v>
                </c:pt>
                <c:pt idx="112">
                  <c:v>0.26331844925880399</c:v>
                </c:pt>
                <c:pt idx="113">
                  <c:v>0.245827302336693</c:v>
                </c:pt>
                <c:pt idx="114">
                  <c:v>0.231812819838524</c:v>
                </c:pt>
                <c:pt idx="115">
                  <c:v>0.22885075211524999</c:v>
                </c:pt>
                <c:pt idx="116">
                  <c:v>0.228795126080513</c:v>
                </c:pt>
                <c:pt idx="117">
                  <c:v>0.218525409698486</c:v>
                </c:pt>
                <c:pt idx="118">
                  <c:v>0.228057846426964</c:v>
                </c:pt>
                <c:pt idx="119">
                  <c:v>0.22124519944191001</c:v>
                </c:pt>
                <c:pt idx="120">
                  <c:v>0.215244710445404</c:v>
                </c:pt>
                <c:pt idx="121">
                  <c:v>0.20894291996955899</c:v>
                </c:pt>
                <c:pt idx="122">
                  <c:v>0.19223621487617501</c:v>
                </c:pt>
                <c:pt idx="123">
                  <c:v>0.235982105135918</c:v>
                </c:pt>
                <c:pt idx="124">
                  <c:v>0.23445519804954501</c:v>
                </c:pt>
                <c:pt idx="125">
                  <c:v>0.232162475585938</c:v>
                </c:pt>
                <c:pt idx="126">
                  <c:v>0.18946662545204199</c:v>
                </c:pt>
                <c:pt idx="127">
                  <c:v>0.18807490170002</c:v>
                </c:pt>
                <c:pt idx="128">
                  <c:v>0.21004672348499301</c:v>
                </c:pt>
                <c:pt idx="129">
                  <c:v>0.211267024278641</c:v>
                </c:pt>
                <c:pt idx="130">
                  <c:v>0.203436464071274</c:v>
                </c:pt>
                <c:pt idx="131">
                  <c:v>0.18964008986949901</c:v>
                </c:pt>
                <c:pt idx="132">
                  <c:v>0.19512432813644401</c:v>
                </c:pt>
                <c:pt idx="133">
                  <c:v>0.20948478579521199</c:v>
                </c:pt>
                <c:pt idx="134">
                  <c:v>0.183669328689575</c:v>
                </c:pt>
                <c:pt idx="135">
                  <c:v>0.17122566699981701</c:v>
                </c:pt>
                <c:pt idx="136">
                  <c:v>0.192360684275627</c:v>
                </c:pt>
                <c:pt idx="137">
                  <c:v>0.17380528151989</c:v>
                </c:pt>
                <c:pt idx="138">
                  <c:v>0.17843532562255901</c:v>
                </c:pt>
                <c:pt idx="139">
                  <c:v>0.20027463138103499</c:v>
                </c:pt>
                <c:pt idx="140">
                  <c:v>0.187929302453995</c:v>
                </c:pt>
                <c:pt idx="141">
                  <c:v>0.165431752800941</c:v>
                </c:pt>
                <c:pt idx="142">
                  <c:v>0.16767764091491699</c:v>
                </c:pt>
                <c:pt idx="143">
                  <c:v>0.17289434373378801</c:v>
                </c:pt>
                <c:pt idx="144">
                  <c:v>0.17708949744701399</c:v>
                </c:pt>
                <c:pt idx="145">
                  <c:v>0.17464138567447701</c:v>
                </c:pt>
                <c:pt idx="146">
                  <c:v>0.182488799095154</c:v>
                </c:pt>
                <c:pt idx="147">
                  <c:v>0.184598043560982</c:v>
                </c:pt>
                <c:pt idx="148">
                  <c:v>0.15469522774219499</c:v>
                </c:pt>
                <c:pt idx="149">
                  <c:v>0.16274024546146401</c:v>
                </c:pt>
                <c:pt idx="150">
                  <c:v>0.163928732275963</c:v>
                </c:pt>
                <c:pt idx="151">
                  <c:v>0.159352362155914</c:v>
                </c:pt>
                <c:pt idx="152">
                  <c:v>0.153941795229912</c:v>
                </c:pt>
                <c:pt idx="153">
                  <c:v>0.15257005393505099</c:v>
                </c:pt>
                <c:pt idx="154">
                  <c:v>0.15255518257618</c:v>
                </c:pt>
                <c:pt idx="155">
                  <c:v>0.14583204686641699</c:v>
                </c:pt>
                <c:pt idx="156">
                  <c:v>0.134022772312164</c:v>
                </c:pt>
                <c:pt idx="157">
                  <c:v>0.13180702924728399</c:v>
                </c:pt>
                <c:pt idx="158">
                  <c:v>0.12741561233997301</c:v>
                </c:pt>
                <c:pt idx="159">
                  <c:v>0.12107552587985999</c:v>
                </c:pt>
                <c:pt idx="160">
                  <c:v>0.11824151873588599</c:v>
                </c:pt>
                <c:pt idx="161">
                  <c:v>0.122205600142479</c:v>
                </c:pt>
                <c:pt idx="162">
                  <c:v>0.13342134654521901</c:v>
                </c:pt>
                <c:pt idx="163">
                  <c:v>0.13146306574344599</c:v>
                </c:pt>
                <c:pt idx="164">
                  <c:v>0.1193503215909</c:v>
                </c:pt>
                <c:pt idx="165">
                  <c:v>0.133175209164619</c:v>
                </c:pt>
                <c:pt idx="166">
                  <c:v>0.11789130419492699</c:v>
                </c:pt>
                <c:pt idx="167">
                  <c:v>0.105809412896633</c:v>
                </c:pt>
                <c:pt idx="168">
                  <c:v>0.106793127954006</c:v>
                </c:pt>
                <c:pt idx="169">
                  <c:v>0.115897156298161</c:v>
                </c:pt>
                <c:pt idx="170">
                  <c:v>0.109057359397411</c:v>
                </c:pt>
                <c:pt idx="171">
                  <c:v>0.110491998493671</c:v>
                </c:pt>
                <c:pt idx="172">
                  <c:v>0.11412344127893401</c:v>
                </c:pt>
                <c:pt idx="173">
                  <c:v>0.10582460463047</c:v>
                </c:pt>
                <c:pt idx="174">
                  <c:v>0.106080755591393</c:v>
                </c:pt>
                <c:pt idx="175">
                  <c:v>8.8264510035514804E-2</c:v>
                </c:pt>
                <c:pt idx="176">
                  <c:v>9.4909682869911194E-2</c:v>
                </c:pt>
                <c:pt idx="177">
                  <c:v>8.7960138916969299E-2</c:v>
                </c:pt>
                <c:pt idx="178">
                  <c:v>7.4179276823997498E-2</c:v>
                </c:pt>
                <c:pt idx="179">
                  <c:v>7.4943006038665799E-2</c:v>
                </c:pt>
                <c:pt idx="180">
                  <c:v>7.2744302451610607E-2</c:v>
                </c:pt>
                <c:pt idx="181">
                  <c:v>7.0136882364749895E-2</c:v>
                </c:pt>
                <c:pt idx="182">
                  <c:v>6.5945178270339994E-2</c:v>
                </c:pt>
                <c:pt idx="183">
                  <c:v>6.2719233334064498E-2</c:v>
                </c:pt>
                <c:pt idx="184">
                  <c:v>6.3124246895313305E-2</c:v>
                </c:pt>
                <c:pt idx="185">
                  <c:v>5.3472649306058898E-2</c:v>
                </c:pt>
                <c:pt idx="186">
                  <c:v>4.9391251057386398E-2</c:v>
                </c:pt>
                <c:pt idx="187">
                  <c:v>5.0438523292541497E-2</c:v>
                </c:pt>
                <c:pt idx="188">
                  <c:v>5.7113260030746502E-2</c:v>
                </c:pt>
                <c:pt idx="189">
                  <c:v>5.7321976870298399E-2</c:v>
                </c:pt>
                <c:pt idx="190">
                  <c:v>5.8978371322154999E-2</c:v>
                </c:pt>
                <c:pt idx="191">
                  <c:v>6.0622271150350598E-2</c:v>
                </c:pt>
                <c:pt idx="192">
                  <c:v>5.8320704847574199E-2</c:v>
                </c:pt>
                <c:pt idx="193">
                  <c:v>5.5536329746246303E-2</c:v>
                </c:pt>
                <c:pt idx="194">
                  <c:v>6.53715580701828E-2</c:v>
                </c:pt>
                <c:pt idx="195">
                  <c:v>6.4335681498050704E-2</c:v>
                </c:pt>
                <c:pt idx="196">
                  <c:v>7.1960195899009705E-2</c:v>
                </c:pt>
                <c:pt idx="197">
                  <c:v>5.8267731219530099E-2</c:v>
                </c:pt>
                <c:pt idx="198">
                  <c:v>4.75473888218403E-2</c:v>
                </c:pt>
                <c:pt idx="199">
                  <c:v>4.2372349649667698E-2</c:v>
                </c:pt>
                <c:pt idx="200">
                  <c:v>4.6908643096685403E-2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9.0851329267024994E-2</c:v>
                </c:pt>
                <c:pt idx="2">
                  <c:v>0.24448420107364699</c:v>
                </c:pt>
                <c:pt idx="3">
                  <c:v>0.58468830585479703</c:v>
                </c:pt>
                <c:pt idx="4">
                  <c:v>0.74860060214996305</c:v>
                </c:pt>
                <c:pt idx="5">
                  <c:v>1.07454085350037</c:v>
                </c:pt>
                <c:pt idx="6">
                  <c:v>1.4097477197647099</c:v>
                </c:pt>
                <c:pt idx="7">
                  <c:v>1.56644558906555</c:v>
                </c:pt>
                <c:pt idx="8">
                  <c:v>1.72606265544891</c:v>
                </c:pt>
                <c:pt idx="9">
                  <c:v>1.80637979507446</c:v>
                </c:pt>
                <c:pt idx="10">
                  <c:v>1.9171456098556501</c:v>
                </c:pt>
                <c:pt idx="11">
                  <c:v>1.8837523460388199</c:v>
                </c:pt>
                <c:pt idx="12">
                  <c:v>1.8723232746124301</c:v>
                </c:pt>
                <c:pt idx="13">
                  <c:v>1.78638911247253</c:v>
                </c:pt>
                <c:pt idx="14">
                  <c:v>1.7596640586853001</c:v>
                </c:pt>
                <c:pt idx="15">
                  <c:v>1.6778327226638801</c:v>
                </c:pt>
                <c:pt idx="16">
                  <c:v>1.5862897634506199</c:v>
                </c:pt>
                <c:pt idx="17">
                  <c:v>1.62456595897675</c:v>
                </c:pt>
                <c:pt idx="18">
                  <c:v>1.3062725067138701</c:v>
                </c:pt>
                <c:pt idx="19">
                  <c:v>1.25246262550354</c:v>
                </c:pt>
                <c:pt idx="20">
                  <c:v>1.1938099861145</c:v>
                </c:pt>
                <c:pt idx="21">
                  <c:v>1.1213572025299099</c:v>
                </c:pt>
                <c:pt idx="22">
                  <c:v>1.12931108474731</c:v>
                </c:pt>
                <c:pt idx="23">
                  <c:v>1.00456154346466</c:v>
                </c:pt>
                <c:pt idx="24">
                  <c:v>1.1663136482238801</c:v>
                </c:pt>
                <c:pt idx="25">
                  <c:v>0.96456468105316195</c:v>
                </c:pt>
                <c:pt idx="26">
                  <c:v>1.0980849266052199</c:v>
                </c:pt>
                <c:pt idx="27">
                  <c:v>1.1046276092529299</c:v>
                </c:pt>
                <c:pt idx="28">
                  <c:v>0.94809108972549405</c:v>
                </c:pt>
                <c:pt idx="29">
                  <c:v>0.85182291269302401</c:v>
                </c:pt>
                <c:pt idx="30">
                  <c:v>0.94719332456588701</c:v>
                </c:pt>
                <c:pt idx="31">
                  <c:v>1.0070987939834599</c:v>
                </c:pt>
                <c:pt idx="32">
                  <c:v>0.96473580598831199</c:v>
                </c:pt>
                <c:pt idx="33">
                  <c:v>0.93690180778503396</c:v>
                </c:pt>
                <c:pt idx="34">
                  <c:v>1.0125415325164799</c:v>
                </c:pt>
                <c:pt idx="35">
                  <c:v>0.92748242616653398</c:v>
                </c:pt>
                <c:pt idx="36">
                  <c:v>0.89999300241470304</c:v>
                </c:pt>
                <c:pt idx="37">
                  <c:v>0.87223243713378895</c:v>
                </c:pt>
                <c:pt idx="38">
                  <c:v>0.773631751537323</c:v>
                </c:pt>
                <c:pt idx="39">
                  <c:v>0.81286245584487904</c:v>
                </c:pt>
                <c:pt idx="40">
                  <c:v>0.69937735795974698</c:v>
                </c:pt>
                <c:pt idx="41">
                  <c:v>0.73250925540924094</c:v>
                </c:pt>
                <c:pt idx="42">
                  <c:v>0.64880263805389404</c:v>
                </c:pt>
                <c:pt idx="43">
                  <c:v>0.63743317127227805</c:v>
                </c:pt>
                <c:pt idx="44">
                  <c:v>0.618618965148926</c:v>
                </c:pt>
                <c:pt idx="45">
                  <c:v>0.58159953355789196</c:v>
                </c:pt>
                <c:pt idx="46">
                  <c:v>0.58063155412673995</c:v>
                </c:pt>
                <c:pt idx="47">
                  <c:v>0.57058954238891602</c:v>
                </c:pt>
                <c:pt idx="48">
                  <c:v>0.56790012121200595</c:v>
                </c:pt>
                <c:pt idx="49">
                  <c:v>0.54602837562561002</c:v>
                </c:pt>
                <c:pt idx="50">
                  <c:v>0.51345628499984697</c:v>
                </c:pt>
                <c:pt idx="51">
                  <c:v>0.51321429014205899</c:v>
                </c:pt>
                <c:pt idx="52">
                  <c:v>0.51609021425247203</c:v>
                </c:pt>
                <c:pt idx="53">
                  <c:v>0.50494641065597501</c:v>
                </c:pt>
                <c:pt idx="54">
                  <c:v>0.50157678127288796</c:v>
                </c:pt>
                <c:pt idx="55">
                  <c:v>0.48120844364166299</c:v>
                </c:pt>
                <c:pt idx="56">
                  <c:v>0.46808996796607999</c:v>
                </c:pt>
                <c:pt idx="57">
                  <c:v>0.46459913253784202</c:v>
                </c:pt>
                <c:pt idx="58">
                  <c:v>0.45687013864517201</c:v>
                </c:pt>
                <c:pt idx="59">
                  <c:v>0.437103241682053</c:v>
                </c:pt>
                <c:pt idx="60">
                  <c:v>0.461898773908615</c:v>
                </c:pt>
                <c:pt idx="61">
                  <c:v>0.45102244615554798</c:v>
                </c:pt>
                <c:pt idx="62">
                  <c:v>0.44916495680808999</c:v>
                </c:pt>
                <c:pt idx="63">
                  <c:v>0.439061909914017</c:v>
                </c:pt>
                <c:pt idx="64">
                  <c:v>0.40191391110420199</c:v>
                </c:pt>
                <c:pt idx="65">
                  <c:v>0.43023243546485901</c:v>
                </c:pt>
                <c:pt idx="66">
                  <c:v>0.419502973556519</c:v>
                </c:pt>
                <c:pt idx="67">
                  <c:v>0.355378478765488</c:v>
                </c:pt>
                <c:pt idx="68">
                  <c:v>0.40336549282074002</c:v>
                </c:pt>
                <c:pt idx="69">
                  <c:v>0.35128808021545399</c:v>
                </c:pt>
                <c:pt idx="70">
                  <c:v>0.41739392280578602</c:v>
                </c:pt>
                <c:pt idx="71">
                  <c:v>0.39262360334396401</c:v>
                </c:pt>
                <c:pt idx="72">
                  <c:v>0.34120193123817399</c:v>
                </c:pt>
                <c:pt idx="73">
                  <c:v>0.37204337120056202</c:v>
                </c:pt>
                <c:pt idx="74">
                  <c:v>0.34605389833450301</c:v>
                </c:pt>
                <c:pt idx="75">
                  <c:v>0.37510573863983199</c:v>
                </c:pt>
                <c:pt idx="76">
                  <c:v>0.31602597236633301</c:v>
                </c:pt>
                <c:pt idx="77">
                  <c:v>0.36422392725944502</c:v>
                </c:pt>
                <c:pt idx="78">
                  <c:v>0.32705605030059798</c:v>
                </c:pt>
                <c:pt idx="79">
                  <c:v>0.38961976766586298</c:v>
                </c:pt>
                <c:pt idx="80">
                  <c:v>0.30601453781127902</c:v>
                </c:pt>
                <c:pt idx="81">
                  <c:v>0.36284735798835799</c:v>
                </c:pt>
                <c:pt idx="82">
                  <c:v>0.324295163154602</c:v>
                </c:pt>
                <c:pt idx="83">
                  <c:v>0.379692852497101</c:v>
                </c:pt>
                <c:pt idx="84">
                  <c:v>0.29605713486671398</c:v>
                </c:pt>
                <c:pt idx="85">
                  <c:v>0.33164924383163502</c:v>
                </c:pt>
                <c:pt idx="86">
                  <c:v>0.30290740728378301</c:v>
                </c:pt>
                <c:pt idx="87">
                  <c:v>0.35809972882270802</c:v>
                </c:pt>
                <c:pt idx="88">
                  <c:v>0.28738695383071899</c:v>
                </c:pt>
                <c:pt idx="89">
                  <c:v>0.332172781229019</c:v>
                </c:pt>
                <c:pt idx="90">
                  <c:v>0.309524565935135</c:v>
                </c:pt>
                <c:pt idx="91">
                  <c:v>0.27997148036956798</c:v>
                </c:pt>
                <c:pt idx="92">
                  <c:v>0.326454907655716</c:v>
                </c:pt>
                <c:pt idx="93">
                  <c:v>0.3091000020504</c:v>
                </c:pt>
                <c:pt idx="94">
                  <c:v>0.302566468715668</c:v>
                </c:pt>
                <c:pt idx="95">
                  <c:v>0.29558664560317999</c:v>
                </c:pt>
                <c:pt idx="96">
                  <c:v>0.27259162068366999</c:v>
                </c:pt>
                <c:pt idx="97">
                  <c:v>0.31740432977676403</c:v>
                </c:pt>
                <c:pt idx="98">
                  <c:v>0.29792439937591603</c:v>
                </c:pt>
                <c:pt idx="99">
                  <c:v>0.33087033033370999</c:v>
                </c:pt>
                <c:pt idx="100">
                  <c:v>0.29950189590454102</c:v>
                </c:pt>
                <c:pt idx="101">
                  <c:v>0.24977771937847101</c:v>
                </c:pt>
                <c:pt idx="102">
                  <c:v>0.26684883236885099</c:v>
                </c:pt>
                <c:pt idx="103">
                  <c:v>0.29197198152542098</c:v>
                </c:pt>
                <c:pt idx="104">
                  <c:v>0.27524238824844399</c:v>
                </c:pt>
                <c:pt idx="105">
                  <c:v>0.27913933992385898</c:v>
                </c:pt>
                <c:pt idx="106">
                  <c:v>0.26366373896598799</c:v>
                </c:pt>
                <c:pt idx="107">
                  <c:v>0.23506465554237399</c:v>
                </c:pt>
                <c:pt idx="108">
                  <c:v>0.26140913367271401</c:v>
                </c:pt>
                <c:pt idx="109">
                  <c:v>0.249681010842323</c:v>
                </c:pt>
                <c:pt idx="110">
                  <c:v>0.26269605755806003</c:v>
                </c:pt>
                <c:pt idx="111">
                  <c:v>0.25720739364624001</c:v>
                </c:pt>
                <c:pt idx="112">
                  <c:v>0.26381945610046398</c:v>
                </c:pt>
                <c:pt idx="113">
                  <c:v>0.27360311150550798</c:v>
                </c:pt>
                <c:pt idx="114">
                  <c:v>0.23851174116134599</c:v>
                </c:pt>
                <c:pt idx="115">
                  <c:v>0.24363695085048701</c:v>
                </c:pt>
                <c:pt idx="116">
                  <c:v>0.24386368691921201</c:v>
                </c:pt>
                <c:pt idx="117">
                  <c:v>0.23705749213695501</c:v>
                </c:pt>
                <c:pt idx="118">
                  <c:v>0.24511800706386599</c:v>
                </c:pt>
                <c:pt idx="119">
                  <c:v>0.21796953678131101</c:v>
                </c:pt>
                <c:pt idx="120">
                  <c:v>0.24418331682682001</c:v>
                </c:pt>
                <c:pt idx="121">
                  <c:v>0.20999953150749201</c:v>
                </c:pt>
                <c:pt idx="122">
                  <c:v>0.21901045739650701</c:v>
                </c:pt>
                <c:pt idx="123">
                  <c:v>0.22228504717350001</c:v>
                </c:pt>
                <c:pt idx="124">
                  <c:v>0.21700271964073201</c:v>
                </c:pt>
                <c:pt idx="125">
                  <c:v>0.19323685765266399</c:v>
                </c:pt>
                <c:pt idx="126">
                  <c:v>0.211187824606895</c:v>
                </c:pt>
                <c:pt idx="127">
                  <c:v>0.20988972485065499</c:v>
                </c:pt>
                <c:pt idx="128">
                  <c:v>0.20828665792942</c:v>
                </c:pt>
                <c:pt idx="129">
                  <c:v>0.22657191753387501</c:v>
                </c:pt>
                <c:pt idx="130">
                  <c:v>0.18814185261726399</c:v>
                </c:pt>
                <c:pt idx="131">
                  <c:v>0.17910437285900099</c:v>
                </c:pt>
                <c:pt idx="132">
                  <c:v>0.200417891144753</c:v>
                </c:pt>
                <c:pt idx="133">
                  <c:v>0.19746439158916501</c:v>
                </c:pt>
                <c:pt idx="134">
                  <c:v>0.20766273140907299</c:v>
                </c:pt>
                <c:pt idx="135">
                  <c:v>0.20599521696567499</c:v>
                </c:pt>
                <c:pt idx="136">
                  <c:v>0.20097990334033999</c:v>
                </c:pt>
                <c:pt idx="137">
                  <c:v>0.214344277977943</c:v>
                </c:pt>
                <c:pt idx="138">
                  <c:v>0.184656247496605</c:v>
                </c:pt>
                <c:pt idx="139">
                  <c:v>0.16601119935512501</c:v>
                </c:pt>
                <c:pt idx="140">
                  <c:v>0.18184222280979201</c:v>
                </c:pt>
                <c:pt idx="141">
                  <c:v>0.17521333694457999</c:v>
                </c:pt>
                <c:pt idx="142">
                  <c:v>0.16818493604660001</c:v>
                </c:pt>
                <c:pt idx="143">
                  <c:v>0.171037778258324</c:v>
                </c:pt>
                <c:pt idx="144">
                  <c:v>0.17131204903125799</c:v>
                </c:pt>
                <c:pt idx="145">
                  <c:v>0.16416212916374201</c:v>
                </c:pt>
                <c:pt idx="146">
                  <c:v>0.15672460198402399</c:v>
                </c:pt>
                <c:pt idx="147">
                  <c:v>0.16888336837291701</c:v>
                </c:pt>
                <c:pt idx="148">
                  <c:v>0.15917451679706601</c:v>
                </c:pt>
                <c:pt idx="149">
                  <c:v>0.153384044766426</c:v>
                </c:pt>
                <c:pt idx="150">
                  <c:v>0.163684591650963</c:v>
                </c:pt>
                <c:pt idx="151">
                  <c:v>0.15858152508735701</c:v>
                </c:pt>
                <c:pt idx="152">
                  <c:v>0.17228455841541301</c:v>
                </c:pt>
                <c:pt idx="153">
                  <c:v>0.145561307668686</c:v>
                </c:pt>
                <c:pt idx="154">
                  <c:v>0.16149914264678999</c:v>
                </c:pt>
                <c:pt idx="155">
                  <c:v>0.16390770673751801</c:v>
                </c:pt>
                <c:pt idx="156">
                  <c:v>0.14612531661987299</c:v>
                </c:pt>
                <c:pt idx="157">
                  <c:v>0.14725111424922899</c:v>
                </c:pt>
                <c:pt idx="158">
                  <c:v>0.148983255028725</c:v>
                </c:pt>
                <c:pt idx="159">
                  <c:v>0.13057830929756201</c:v>
                </c:pt>
                <c:pt idx="160">
                  <c:v>0.132801279425621</c:v>
                </c:pt>
                <c:pt idx="161">
                  <c:v>0.15687394142150901</c:v>
                </c:pt>
                <c:pt idx="162">
                  <c:v>0.162712186574936</c:v>
                </c:pt>
                <c:pt idx="163">
                  <c:v>0.143339723348618</c:v>
                </c:pt>
                <c:pt idx="164">
                  <c:v>0.13183370232582101</c:v>
                </c:pt>
                <c:pt idx="165">
                  <c:v>0.11886508017778399</c:v>
                </c:pt>
                <c:pt idx="166">
                  <c:v>0.109021551907063</c:v>
                </c:pt>
                <c:pt idx="167">
                  <c:v>0.12396465986967101</c:v>
                </c:pt>
                <c:pt idx="168">
                  <c:v>0.110563434660435</c:v>
                </c:pt>
                <c:pt idx="169">
                  <c:v>9.1500274837017101E-2</c:v>
                </c:pt>
                <c:pt idx="170">
                  <c:v>0.1077835932374</c:v>
                </c:pt>
                <c:pt idx="171">
                  <c:v>0.11102036386728301</c:v>
                </c:pt>
                <c:pt idx="172">
                  <c:v>9.8416723310947404E-2</c:v>
                </c:pt>
                <c:pt idx="173">
                  <c:v>0.108319319784641</c:v>
                </c:pt>
                <c:pt idx="174">
                  <c:v>9.1327846050262507E-2</c:v>
                </c:pt>
                <c:pt idx="175">
                  <c:v>8.7894909083843203E-2</c:v>
                </c:pt>
                <c:pt idx="176">
                  <c:v>6.9355376064777402E-2</c:v>
                </c:pt>
                <c:pt idx="177">
                  <c:v>6.7364737391471904E-2</c:v>
                </c:pt>
                <c:pt idx="178">
                  <c:v>7.0543155074119596E-2</c:v>
                </c:pt>
                <c:pt idx="179">
                  <c:v>5.8692008256912197E-2</c:v>
                </c:pt>
                <c:pt idx="180">
                  <c:v>5.6474123150110203E-2</c:v>
                </c:pt>
                <c:pt idx="181">
                  <c:v>6.0963109135627698E-2</c:v>
                </c:pt>
                <c:pt idx="182">
                  <c:v>7.8089214861393003E-2</c:v>
                </c:pt>
                <c:pt idx="183">
                  <c:v>7.4160188436508206E-2</c:v>
                </c:pt>
                <c:pt idx="184">
                  <c:v>6.6733598709106404E-2</c:v>
                </c:pt>
                <c:pt idx="185">
                  <c:v>7.3896758258342701E-2</c:v>
                </c:pt>
                <c:pt idx="186">
                  <c:v>6.4624227583408397E-2</c:v>
                </c:pt>
                <c:pt idx="187">
                  <c:v>5.3648401051759699E-2</c:v>
                </c:pt>
                <c:pt idx="188">
                  <c:v>5.1494393497705501E-2</c:v>
                </c:pt>
                <c:pt idx="189">
                  <c:v>5.6120365858078003E-2</c:v>
                </c:pt>
                <c:pt idx="190">
                  <c:v>5.3374130278825802E-2</c:v>
                </c:pt>
                <c:pt idx="191">
                  <c:v>5.7067859917879098E-2</c:v>
                </c:pt>
                <c:pt idx="192">
                  <c:v>5.90317025780678E-2</c:v>
                </c:pt>
                <c:pt idx="193">
                  <c:v>5.5617164820432698E-2</c:v>
                </c:pt>
                <c:pt idx="194">
                  <c:v>4.6889927238225902E-2</c:v>
                </c:pt>
                <c:pt idx="195">
                  <c:v>5.4390098899602897E-2</c:v>
                </c:pt>
                <c:pt idx="196">
                  <c:v>5.80513328313828E-2</c:v>
                </c:pt>
                <c:pt idx="197">
                  <c:v>5.66456615924835E-2</c:v>
                </c:pt>
                <c:pt idx="198">
                  <c:v>4.7610968351364101E-2</c:v>
                </c:pt>
                <c:pt idx="199">
                  <c:v>5.6762281805276898E-2</c:v>
                </c:pt>
                <c:pt idx="200">
                  <c:v>5.53858391940594E-2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4.6135038137435899E-2</c:v>
                </c:pt>
                <c:pt idx="2">
                  <c:v>0.303690105676651</c:v>
                </c:pt>
                <c:pt idx="3">
                  <c:v>0.54285961389541604</c:v>
                </c:pt>
                <c:pt idx="4">
                  <c:v>0.87421250343322798</c:v>
                </c:pt>
                <c:pt idx="5">
                  <c:v>1.1969140768051101</c:v>
                </c:pt>
                <c:pt idx="6">
                  <c:v>1.47863829135895</c:v>
                </c:pt>
                <c:pt idx="7">
                  <c:v>1.5594629049301101</c:v>
                </c:pt>
                <c:pt idx="8">
                  <c:v>1.7623218297958401</c:v>
                </c:pt>
                <c:pt idx="9">
                  <c:v>1.82116651535034</c:v>
                </c:pt>
                <c:pt idx="10">
                  <c:v>2.0263593196868901</c:v>
                </c:pt>
                <c:pt idx="11">
                  <c:v>1.9403178691864</c:v>
                </c:pt>
                <c:pt idx="12">
                  <c:v>1.8023134469986</c:v>
                </c:pt>
                <c:pt idx="13">
                  <c:v>1.9378453493118299</c:v>
                </c:pt>
                <c:pt idx="14">
                  <c:v>1.68773782253265</c:v>
                </c:pt>
                <c:pt idx="15">
                  <c:v>1.66769230365753</c:v>
                </c:pt>
                <c:pt idx="16">
                  <c:v>1.6212959289550799</c:v>
                </c:pt>
                <c:pt idx="17">
                  <c:v>1.49808669090271</c:v>
                </c:pt>
                <c:pt idx="18">
                  <c:v>1.30861699581146</c:v>
                </c:pt>
                <c:pt idx="19">
                  <c:v>1.1896876096725499</c:v>
                </c:pt>
                <c:pt idx="20">
                  <c:v>1.06827735900879</c:v>
                </c:pt>
                <c:pt idx="21">
                  <c:v>1.2046809196472199</c:v>
                </c:pt>
                <c:pt idx="22">
                  <c:v>1.07343018054962</c:v>
                </c:pt>
                <c:pt idx="23">
                  <c:v>1.1356396675109901</c:v>
                </c:pt>
                <c:pt idx="24">
                  <c:v>1.0529594421386701</c:v>
                </c:pt>
                <c:pt idx="25">
                  <c:v>0.94872009754180897</c:v>
                </c:pt>
                <c:pt idx="26">
                  <c:v>1.0025621652603101</c:v>
                </c:pt>
                <c:pt idx="27">
                  <c:v>1.0005412101745601</c:v>
                </c:pt>
                <c:pt idx="28">
                  <c:v>1.0339004993438701</c:v>
                </c:pt>
                <c:pt idx="29">
                  <c:v>0.92475169897079501</c:v>
                </c:pt>
                <c:pt idx="30">
                  <c:v>0.96752619743347201</c:v>
                </c:pt>
                <c:pt idx="31">
                  <c:v>0.97548025846481301</c:v>
                </c:pt>
                <c:pt idx="32">
                  <c:v>0.89404642581939697</c:v>
                </c:pt>
                <c:pt idx="33">
                  <c:v>0.94484126567840598</c:v>
                </c:pt>
                <c:pt idx="34">
                  <c:v>0.99001342058181796</c:v>
                </c:pt>
                <c:pt idx="35">
                  <c:v>0.90404683351516701</c:v>
                </c:pt>
                <c:pt idx="36">
                  <c:v>0.85325676202774003</c:v>
                </c:pt>
                <c:pt idx="37">
                  <c:v>0.78068006038665805</c:v>
                </c:pt>
                <c:pt idx="38">
                  <c:v>0.78932380676269498</c:v>
                </c:pt>
                <c:pt idx="39">
                  <c:v>0.72479486465454102</c:v>
                </c:pt>
                <c:pt idx="40">
                  <c:v>0.68205994367599498</c:v>
                </c:pt>
                <c:pt idx="41">
                  <c:v>0.69810962677001998</c:v>
                </c:pt>
                <c:pt idx="42">
                  <c:v>0.61981523036956798</c:v>
                </c:pt>
                <c:pt idx="43">
                  <c:v>0.62377685308456399</c:v>
                </c:pt>
                <c:pt idx="44">
                  <c:v>0.62273836135864302</c:v>
                </c:pt>
                <c:pt idx="45">
                  <c:v>0.56923723220825195</c:v>
                </c:pt>
                <c:pt idx="46">
                  <c:v>0.57839024066925004</c:v>
                </c:pt>
                <c:pt idx="47">
                  <c:v>0.57033437490463301</c:v>
                </c:pt>
                <c:pt idx="48">
                  <c:v>0.57288730144500699</c:v>
                </c:pt>
                <c:pt idx="49">
                  <c:v>0.54534989595413197</c:v>
                </c:pt>
                <c:pt idx="50">
                  <c:v>0.527576923370361</c:v>
                </c:pt>
                <c:pt idx="51">
                  <c:v>0.51261383295059204</c:v>
                </c:pt>
                <c:pt idx="52">
                  <c:v>0.51201516389846802</c:v>
                </c:pt>
                <c:pt idx="53">
                  <c:v>0.50752872228622403</c:v>
                </c:pt>
                <c:pt idx="54">
                  <c:v>0.47689527273178101</c:v>
                </c:pt>
                <c:pt idx="55">
                  <c:v>0.46453246474266102</c:v>
                </c:pt>
                <c:pt idx="56">
                  <c:v>0.473129212856293</c:v>
                </c:pt>
                <c:pt idx="57">
                  <c:v>0.47985333204269398</c:v>
                </c:pt>
                <c:pt idx="58">
                  <c:v>0.43683013319969199</c:v>
                </c:pt>
                <c:pt idx="59">
                  <c:v>0.47955355048179599</c:v>
                </c:pt>
                <c:pt idx="60">
                  <c:v>0.45771744847297702</c:v>
                </c:pt>
                <c:pt idx="61">
                  <c:v>0.46130120754241899</c:v>
                </c:pt>
                <c:pt idx="62">
                  <c:v>0.44151216745376598</c:v>
                </c:pt>
                <c:pt idx="63">
                  <c:v>0.43366244435310403</c:v>
                </c:pt>
                <c:pt idx="64">
                  <c:v>0.41706475615501398</c:v>
                </c:pt>
                <c:pt idx="65">
                  <c:v>0.45052459836006198</c:v>
                </c:pt>
                <c:pt idx="66">
                  <c:v>0.41177242994308499</c:v>
                </c:pt>
                <c:pt idx="67">
                  <c:v>0.39700424671173101</c:v>
                </c:pt>
                <c:pt idx="68">
                  <c:v>0.38702917098999001</c:v>
                </c:pt>
                <c:pt idx="69">
                  <c:v>0.37627711892128002</c:v>
                </c:pt>
                <c:pt idx="70">
                  <c:v>0.37579232454299899</c:v>
                </c:pt>
                <c:pt idx="71">
                  <c:v>0.37688744068145802</c:v>
                </c:pt>
                <c:pt idx="72">
                  <c:v>0.39600661396980302</c:v>
                </c:pt>
                <c:pt idx="73">
                  <c:v>0.37452578544616699</c:v>
                </c:pt>
                <c:pt idx="74">
                  <c:v>0.36668694019317599</c:v>
                </c:pt>
                <c:pt idx="75">
                  <c:v>0.31693595647811901</c:v>
                </c:pt>
                <c:pt idx="76">
                  <c:v>0.358738303184509</c:v>
                </c:pt>
                <c:pt idx="77">
                  <c:v>0.329563438892365</c:v>
                </c:pt>
                <c:pt idx="78">
                  <c:v>0.37514793872833302</c:v>
                </c:pt>
                <c:pt idx="79">
                  <c:v>0.32358357310295099</c:v>
                </c:pt>
                <c:pt idx="80">
                  <c:v>0.36372140049934398</c:v>
                </c:pt>
                <c:pt idx="81">
                  <c:v>0.29060235619545</c:v>
                </c:pt>
                <c:pt idx="82">
                  <c:v>0.34989616274833701</c:v>
                </c:pt>
                <c:pt idx="83">
                  <c:v>0.31444424390792802</c:v>
                </c:pt>
                <c:pt idx="84">
                  <c:v>0.28802672028541598</c:v>
                </c:pt>
                <c:pt idx="85">
                  <c:v>0.308409363031387</c:v>
                </c:pt>
                <c:pt idx="86">
                  <c:v>0.31853541731834401</c:v>
                </c:pt>
                <c:pt idx="87">
                  <c:v>0.32522624731063798</c:v>
                </c:pt>
                <c:pt idx="88">
                  <c:v>0.31774815917015098</c:v>
                </c:pt>
                <c:pt idx="89">
                  <c:v>0.27637097239494302</c:v>
                </c:pt>
                <c:pt idx="90">
                  <c:v>0.33888575434684798</c:v>
                </c:pt>
                <c:pt idx="91">
                  <c:v>0.313035517930985</c:v>
                </c:pt>
                <c:pt idx="92">
                  <c:v>0.29696348309516901</c:v>
                </c:pt>
                <c:pt idx="93">
                  <c:v>0.286338031291962</c:v>
                </c:pt>
                <c:pt idx="94">
                  <c:v>0.30917823314666698</c:v>
                </c:pt>
                <c:pt idx="95">
                  <c:v>0.29937788844108598</c:v>
                </c:pt>
                <c:pt idx="96">
                  <c:v>0.30074831843376199</c:v>
                </c:pt>
                <c:pt idx="97">
                  <c:v>0.30388155579567</c:v>
                </c:pt>
                <c:pt idx="98">
                  <c:v>0.276629239320755</c:v>
                </c:pt>
                <c:pt idx="99">
                  <c:v>0.272646844387054</c:v>
                </c:pt>
                <c:pt idx="100">
                  <c:v>0.29355630278587302</c:v>
                </c:pt>
                <c:pt idx="101">
                  <c:v>0.26382136344909701</c:v>
                </c:pt>
                <c:pt idx="102">
                  <c:v>0.297415971755981</c:v>
                </c:pt>
                <c:pt idx="103">
                  <c:v>0.29405811429023698</c:v>
                </c:pt>
                <c:pt idx="104">
                  <c:v>0.28930684924125699</c:v>
                </c:pt>
                <c:pt idx="105">
                  <c:v>0.23870727419853199</c:v>
                </c:pt>
                <c:pt idx="106">
                  <c:v>0.23828171193599701</c:v>
                </c:pt>
                <c:pt idx="107">
                  <c:v>0.27999088168144198</c:v>
                </c:pt>
                <c:pt idx="108">
                  <c:v>0.265909314155579</c:v>
                </c:pt>
                <c:pt idx="109">
                  <c:v>0.27579534053802501</c:v>
                </c:pt>
                <c:pt idx="110">
                  <c:v>0.24483166635036499</c:v>
                </c:pt>
                <c:pt idx="111">
                  <c:v>0.26653459668159502</c:v>
                </c:pt>
                <c:pt idx="112">
                  <c:v>0.262018322944641</c:v>
                </c:pt>
                <c:pt idx="113">
                  <c:v>0.24523980915546401</c:v>
                </c:pt>
                <c:pt idx="114">
                  <c:v>0.25610822439193698</c:v>
                </c:pt>
                <c:pt idx="115">
                  <c:v>0.23947684466838801</c:v>
                </c:pt>
                <c:pt idx="116">
                  <c:v>0.23857706785201999</c:v>
                </c:pt>
                <c:pt idx="117">
                  <c:v>0.228781163692474</c:v>
                </c:pt>
                <c:pt idx="118">
                  <c:v>0.25563243031501798</c:v>
                </c:pt>
                <c:pt idx="119">
                  <c:v>0.23020188510417899</c:v>
                </c:pt>
                <c:pt idx="120">
                  <c:v>0.23859721422195401</c:v>
                </c:pt>
                <c:pt idx="121">
                  <c:v>0.233260408043861</c:v>
                </c:pt>
                <c:pt idx="122">
                  <c:v>0.22968314588069899</c:v>
                </c:pt>
                <c:pt idx="123">
                  <c:v>0.211165815591812</c:v>
                </c:pt>
                <c:pt idx="124">
                  <c:v>0.21351647377014199</c:v>
                </c:pt>
                <c:pt idx="125">
                  <c:v>0.18735960125923201</c:v>
                </c:pt>
                <c:pt idx="126">
                  <c:v>0.20945692062377899</c:v>
                </c:pt>
                <c:pt idx="127">
                  <c:v>0.231527954339981</c:v>
                </c:pt>
                <c:pt idx="128">
                  <c:v>0.18051530420780201</c:v>
                </c:pt>
                <c:pt idx="129">
                  <c:v>0.20316195487976099</c:v>
                </c:pt>
                <c:pt idx="130">
                  <c:v>0.200730040669441</c:v>
                </c:pt>
                <c:pt idx="131">
                  <c:v>0.18178535997867601</c:v>
                </c:pt>
                <c:pt idx="132">
                  <c:v>0.20631566643714899</c:v>
                </c:pt>
                <c:pt idx="133">
                  <c:v>0.19874754548072801</c:v>
                </c:pt>
                <c:pt idx="134">
                  <c:v>0.193366393446922</c:v>
                </c:pt>
                <c:pt idx="135">
                  <c:v>0.174844294786453</c:v>
                </c:pt>
                <c:pt idx="136">
                  <c:v>0.179511323571205</c:v>
                </c:pt>
                <c:pt idx="137">
                  <c:v>0.181968748569489</c:v>
                </c:pt>
                <c:pt idx="138">
                  <c:v>0.174574300646782</c:v>
                </c:pt>
                <c:pt idx="139">
                  <c:v>0.169143676757813</c:v>
                </c:pt>
                <c:pt idx="140">
                  <c:v>0.20208008587360399</c:v>
                </c:pt>
                <c:pt idx="141">
                  <c:v>0.17001377046108199</c:v>
                </c:pt>
                <c:pt idx="142">
                  <c:v>0.17382240295410201</c:v>
                </c:pt>
                <c:pt idx="143">
                  <c:v>0.18633085489273099</c:v>
                </c:pt>
                <c:pt idx="144">
                  <c:v>0.157875165343285</c:v>
                </c:pt>
                <c:pt idx="145">
                  <c:v>0.17491236329078699</c:v>
                </c:pt>
                <c:pt idx="146">
                  <c:v>0.174903124570847</c:v>
                </c:pt>
                <c:pt idx="147">
                  <c:v>0.17776960134506201</c:v>
                </c:pt>
                <c:pt idx="148">
                  <c:v>0.178506448864937</c:v>
                </c:pt>
                <c:pt idx="149">
                  <c:v>0.17698496580123901</c:v>
                </c:pt>
                <c:pt idx="150">
                  <c:v>0.170433804392815</c:v>
                </c:pt>
                <c:pt idx="151">
                  <c:v>0.18115890026092499</c:v>
                </c:pt>
                <c:pt idx="152">
                  <c:v>0.163247466087341</c:v>
                </c:pt>
                <c:pt idx="153">
                  <c:v>0.16569362580776201</c:v>
                </c:pt>
                <c:pt idx="154">
                  <c:v>0.14561893045902299</c:v>
                </c:pt>
                <c:pt idx="155">
                  <c:v>0.14591166377067599</c:v>
                </c:pt>
                <c:pt idx="156">
                  <c:v>0.14094647765159601</c:v>
                </c:pt>
                <c:pt idx="157">
                  <c:v>0.166158482432365</c:v>
                </c:pt>
                <c:pt idx="158">
                  <c:v>0.16000594198703799</c:v>
                </c:pt>
                <c:pt idx="159">
                  <c:v>0.151328474283218</c:v>
                </c:pt>
                <c:pt idx="160">
                  <c:v>0.12924982607364699</c:v>
                </c:pt>
                <c:pt idx="161">
                  <c:v>0.123730808496475</c:v>
                </c:pt>
                <c:pt idx="162">
                  <c:v>0.11602670699358</c:v>
                </c:pt>
                <c:pt idx="163">
                  <c:v>0.12600804865360299</c:v>
                </c:pt>
                <c:pt idx="164">
                  <c:v>0.124838642776012</c:v>
                </c:pt>
                <c:pt idx="165">
                  <c:v>0.131530672311783</c:v>
                </c:pt>
                <c:pt idx="166">
                  <c:v>0.141576573252678</c:v>
                </c:pt>
                <c:pt idx="167">
                  <c:v>0.12656076252460499</c:v>
                </c:pt>
                <c:pt idx="168">
                  <c:v>0.119137898087502</c:v>
                </c:pt>
                <c:pt idx="169">
                  <c:v>0.11688910424709301</c:v>
                </c:pt>
                <c:pt idx="170">
                  <c:v>0.103113293647766</c:v>
                </c:pt>
                <c:pt idx="171">
                  <c:v>9.5419175922870594E-2</c:v>
                </c:pt>
                <c:pt idx="172">
                  <c:v>0.102491147816181</c:v>
                </c:pt>
                <c:pt idx="173">
                  <c:v>9.1025017201900496E-2</c:v>
                </c:pt>
                <c:pt idx="174">
                  <c:v>6.9030947983264895E-2</c:v>
                </c:pt>
                <c:pt idx="175">
                  <c:v>6.3488632440567003E-2</c:v>
                </c:pt>
                <c:pt idx="176">
                  <c:v>7.1560151875019101E-2</c:v>
                </c:pt>
                <c:pt idx="177">
                  <c:v>9.0327471494674696E-2</c:v>
                </c:pt>
                <c:pt idx="178">
                  <c:v>7.4557520449161502E-2</c:v>
                </c:pt>
                <c:pt idx="179">
                  <c:v>6.7853562533855397E-2</c:v>
                </c:pt>
                <c:pt idx="180">
                  <c:v>7.6402820646762806E-2</c:v>
                </c:pt>
                <c:pt idx="181">
                  <c:v>6.9611996412277194E-2</c:v>
                </c:pt>
                <c:pt idx="182">
                  <c:v>5.6143585592508302E-2</c:v>
                </c:pt>
                <c:pt idx="183">
                  <c:v>5.2829384803772E-2</c:v>
                </c:pt>
                <c:pt idx="184">
                  <c:v>4.98710349202156E-2</c:v>
                </c:pt>
                <c:pt idx="185">
                  <c:v>5.3096067160368E-2</c:v>
                </c:pt>
                <c:pt idx="186">
                  <c:v>6.3456423580646501E-2</c:v>
                </c:pt>
                <c:pt idx="187">
                  <c:v>5.67809790372849E-2</c:v>
                </c:pt>
                <c:pt idx="188">
                  <c:v>5.0625476986169801E-2</c:v>
                </c:pt>
                <c:pt idx="189">
                  <c:v>5.6240633130073499E-2</c:v>
                </c:pt>
                <c:pt idx="190">
                  <c:v>5.7485975325107602E-2</c:v>
                </c:pt>
                <c:pt idx="191">
                  <c:v>5.6161932647228199E-2</c:v>
                </c:pt>
                <c:pt idx="192">
                  <c:v>5.2827574312686899E-2</c:v>
                </c:pt>
                <c:pt idx="193">
                  <c:v>4.9481175839900998E-2</c:v>
                </c:pt>
                <c:pt idx="194">
                  <c:v>4.4436730444431298E-2</c:v>
                </c:pt>
                <c:pt idx="195">
                  <c:v>4.1574299335479702E-2</c:v>
                </c:pt>
                <c:pt idx="196">
                  <c:v>5.1252830773592002E-2</c:v>
                </c:pt>
                <c:pt idx="197">
                  <c:v>4.8941757529973998E-2</c:v>
                </c:pt>
                <c:pt idx="198">
                  <c:v>4.1161246597766897E-2</c:v>
                </c:pt>
                <c:pt idx="199">
                  <c:v>4.2573686689138399E-2</c:v>
                </c:pt>
                <c:pt idx="200">
                  <c:v>4.42899167537689E-2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6.9006487727165194E-2</c:v>
                </c:pt>
                <c:pt idx="2">
                  <c:v>0.33459499478340099</c:v>
                </c:pt>
                <c:pt idx="3">
                  <c:v>0.56988561153411899</c:v>
                </c:pt>
                <c:pt idx="4">
                  <c:v>0.84088945388793901</c:v>
                </c:pt>
                <c:pt idx="5">
                  <c:v>1.22792673110962</c:v>
                </c:pt>
                <c:pt idx="6">
                  <c:v>1.4530383348464999</c:v>
                </c:pt>
                <c:pt idx="7">
                  <c:v>1.5493646860122701</c:v>
                </c:pt>
                <c:pt idx="8">
                  <c:v>1.74116599559784</c:v>
                </c:pt>
                <c:pt idx="9">
                  <c:v>1.8020820617675799</c:v>
                </c:pt>
                <c:pt idx="10">
                  <c:v>1.9052160978317301</c:v>
                </c:pt>
                <c:pt idx="11">
                  <c:v>1.8363108634948699</c:v>
                </c:pt>
                <c:pt idx="12">
                  <c:v>1.87844693660736</c:v>
                </c:pt>
                <c:pt idx="13">
                  <c:v>1.8355673551559399</c:v>
                </c:pt>
                <c:pt idx="14">
                  <c:v>1.70208299160004</c:v>
                </c:pt>
                <c:pt idx="15">
                  <c:v>1.68482506275177</c:v>
                </c:pt>
                <c:pt idx="16">
                  <c:v>1.6113303899764999</c:v>
                </c:pt>
                <c:pt idx="17">
                  <c:v>1.4873616695404099</c:v>
                </c:pt>
                <c:pt idx="18">
                  <c:v>1.3205308914184599</c:v>
                </c:pt>
                <c:pt idx="19">
                  <c:v>1.3215427398681601</c:v>
                </c:pt>
                <c:pt idx="20">
                  <c:v>1.0567610263824501</c:v>
                </c:pt>
                <c:pt idx="21">
                  <c:v>1.1807171106338501</c:v>
                </c:pt>
                <c:pt idx="22">
                  <c:v>1.0490798950195299</c:v>
                </c:pt>
                <c:pt idx="23">
                  <c:v>1.12503850460052</c:v>
                </c:pt>
                <c:pt idx="24">
                  <c:v>1.12716376781464</c:v>
                </c:pt>
                <c:pt idx="25">
                  <c:v>1.01930856704712</c:v>
                </c:pt>
                <c:pt idx="26">
                  <c:v>0.98341417312622104</c:v>
                </c:pt>
                <c:pt idx="27">
                  <c:v>0.92498379945755005</c:v>
                </c:pt>
                <c:pt idx="28">
                  <c:v>0.98745244741439797</c:v>
                </c:pt>
                <c:pt idx="29">
                  <c:v>1.0231083631515501</c:v>
                </c:pt>
                <c:pt idx="30">
                  <c:v>0.94227123260498002</c:v>
                </c:pt>
                <c:pt idx="31">
                  <c:v>0.93551057577133201</c:v>
                </c:pt>
                <c:pt idx="32">
                  <c:v>0.91005557775497403</c:v>
                </c:pt>
                <c:pt idx="33">
                  <c:v>0.95949947834014904</c:v>
                </c:pt>
                <c:pt idx="34">
                  <c:v>0.92719149589538596</c:v>
                </c:pt>
                <c:pt idx="35">
                  <c:v>0.93805837631225597</c:v>
                </c:pt>
                <c:pt idx="36">
                  <c:v>0.88981157541275002</c:v>
                </c:pt>
                <c:pt idx="37">
                  <c:v>0.77186495065689098</c:v>
                </c:pt>
                <c:pt idx="38">
                  <c:v>0.78134113550186202</c:v>
                </c:pt>
                <c:pt idx="39">
                  <c:v>0.74779886007309004</c:v>
                </c:pt>
                <c:pt idx="40">
                  <c:v>0.64014196395874001</c:v>
                </c:pt>
                <c:pt idx="41">
                  <c:v>0.66992217302322399</c:v>
                </c:pt>
                <c:pt idx="42">
                  <c:v>0.64877784252166704</c:v>
                </c:pt>
                <c:pt idx="43">
                  <c:v>0.60329252481460605</c:v>
                </c:pt>
                <c:pt idx="44">
                  <c:v>0.60685372352600098</c:v>
                </c:pt>
                <c:pt idx="45">
                  <c:v>0.59808987379074097</c:v>
                </c:pt>
                <c:pt idx="46">
                  <c:v>0.55937153100967396</c:v>
                </c:pt>
                <c:pt idx="47">
                  <c:v>0.55655848979949996</c:v>
                </c:pt>
                <c:pt idx="48">
                  <c:v>0.56210643053054798</c:v>
                </c:pt>
                <c:pt idx="49">
                  <c:v>0.54302507638931297</c:v>
                </c:pt>
                <c:pt idx="50">
                  <c:v>0.52178537845611594</c:v>
                </c:pt>
                <c:pt idx="51">
                  <c:v>0.50435048341751099</c:v>
                </c:pt>
                <c:pt idx="52">
                  <c:v>0.50420689582824696</c:v>
                </c:pt>
                <c:pt idx="53">
                  <c:v>0.50214040279388406</c:v>
                </c:pt>
                <c:pt idx="54">
                  <c:v>0.49144375324249301</c:v>
                </c:pt>
                <c:pt idx="55">
                  <c:v>0.47358721494674699</c:v>
                </c:pt>
                <c:pt idx="56">
                  <c:v>0.49099013209343001</c:v>
                </c:pt>
                <c:pt idx="57">
                  <c:v>0.44714671373367298</c:v>
                </c:pt>
                <c:pt idx="58">
                  <c:v>0.45061507821083102</c:v>
                </c:pt>
                <c:pt idx="59">
                  <c:v>0.44268754124641402</c:v>
                </c:pt>
                <c:pt idx="60">
                  <c:v>0.44685584306716902</c:v>
                </c:pt>
                <c:pt idx="61">
                  <c:v>0.44460397958755499</c:v>
                </c:pt>
                <c:pt idx="62">
                  <c:v>0.40198007225990301</c:v>
                </c:pt>
                <c:pt idx="63">
                  <c:v>0.43995496630668601</c:v>
                </c:pt>
                <c:pt idx="64">
                  <c:v>0.39153283834457397</c:v>
                </c:pt>
                <c:pt idx="65">
                  <c:v>0.422529697418213</c:v>
                </c:pt>
                <c:pt idx="66">
                  <c:v>0.38640913367271401</c:v>
                </c:pt>
                <c:pt idx="67">
                  <c:v>0.35472333431243902</c:v>
                </c:pt>
                <c:pt idx="68">
                  <c:v>0.39381453394889798</c:v>
                </c:pt>
                <c:pt idx="69">
                  <c:v>0.36648917198181202</c:v>
                </c:pt>
                <c:pt idx="70">
                  <c:v>0.39511406421661399</c:v>
                </c:pt>
                <c:pt idx="71">
                  <c:v>0.34263691306114202</c:v>
                </c:pt>
                <c:pt idx="72">
                  <c:v>0.36467710137367199</c:v>
                </c:pt>
                <c:pt idx="73">
                  <c:v>0.405434370040894</c:v>
                </c:pt>
                <c:pt idx="74">
                  <c:v>0.31950321793556202</c:v>
                </c:pt>
                <c:pt idx="75">
                  <c:v>0.38580837845802302</c:v>
                </c:pt>
                <c:pt idx="76">
                  <c:v>0.34133872389793402</c:v>
                </c:pt>
                <c:pt idx="77">
                  <c:v>0.33779025077819802</c:v>
                </c:pt>
                <c:pt idx="78">
                  <c:v>0.31204852461814903</c:v>
                </c:pt>
                <c:pt idx="79">
                  <c:v>0.368022531270981</c:v>
                </c:pt>
                <c:pt idx="80">
                  <c:v>0.31502267718315102</c:v>
                </c:pt>
                <c:pt idx="81">
                  <c:v>0.35481423139572099</c:v>
                </c:pt>
                <c:pt idx="82">
                  <c:v>0.31916481256485002</c:v>
                </c:pt>
                <c:pt idx="83">
                  <c:v>0.35644292831420898</c:v>
                </c:pt>
                <c:pt idx="84">
                  <c:v>0.32298642396926902</c:v>
                </c:pt>
                <c:pt idx="85">
                  <c:v>0.32302904129028298</c:v>
                </c:pt>
                <c:pt idx="86">
                  <c:v>0.29622736573219299</c:v>
                </c:pt>
                <c:pt idx="87">
                  <c:v>0.352946877479553</c:v>
                </c:pt>
                <c:pt idx="88">
                  <c:v>0.27855092287063599</c:v>
                </c:pt>
                <c:pt idx="89">
                  <c:v>0.30621686577796903</c:v>
                </c:pt>
                <c:pt idx="90">
                  <c:v>0.333733201026917</c:v>
                </c:pt>
                <c:pt idx="91">
                  <c:v>0.276578068733215</c:v>
                </c:pt>
                <c:pt idx="92">
                  <c:v>0.32127904891967801</c:v>
                </c:pt>
                <c:pt idx="93">
                  <c:v>0.30452594161033603</c:v>
                </c:pt>
                <c:pt idx="94">
                  <c:v>0.26796427369117698</c:v>
                </c:pt>
                <c:pt idx="95">
                  <c:v>0.28391131758689903</c:v>
                </c:pt>
                <c:pt idx="96">
                  <c:v>0.33225604891777</c:v>
                </c:pt>
                <c:pt idx="97">
                  <c:v>0.28049045801162698</c:v>
                </c:pt>
                <c:pt idx="98">
                  <c:v>0.27478015422821001</c:v>
                </c:pt>
                <c:pt idx="99">
                  <c:v>0.29086229205131497</c:v>
                </c:pt>
                <c:pt idx="100">
                  <c:v>0.28579580783844</c:v>
                </c:pt>
                <c:pt idx="101">
                  <c:v>0.29083997011184698</c:v>
                </c:pt>
                <c:pt idx="102">
                  <c:v>0.28704243898391701</c:v>
                </c:pt>
                <c:pt idx="103">
                  <c:v>0.26647323369979897</c:v>
                </c:pt>
                <c:pt idx="104">
                  <c:v>0.25697290897369401</c:v>
                </c:pt>
                <c:pt idx="105">
                  <c:v>0.25861042737960799</c:v>
                </c:pt>
                <c:pt idx="106">
                  <c:v>0.23918525874614699</c:v>
                </c:pt>
                <c:pt idx="107">
                  <c:v>0.238136261701584</c:v>
                </c:pt>
                <c:pt idx="108">
                  <c:v>0.248928487300873</c:v>
                </c:pt>
                <c:pt idx="109">
                  <c:v>0.245025560259819</c:v>
                </c:pt>
                <c:pt idx="110">
                  <c:v>0.23098213970661199</c:v>
                </c:pt>
                <c:pt idx="111">
                  <c:v>0.23914110660553001</c:v>
                </c:pt>
                <c:pt idx="112">
                  <c:v>0.23984749615192399</c:v>
                </c:pt>
                <c:pt idx="113">
                  <c:v>0.25423812866210899</c:v>
                </c:pt>
                <c:pt idx="114">
                  <c:v>0.237946182489395</c:v>
                </c:pt>
                <c:pt idx="115">
                  <c:v>0.22189262509346</c:v>
                </c:pt>
                <c:pt idx="116">
                  <c:v>0.221813574433327</c:v>
                </c:pt>
                <c:pt idx="117">
                  <c:v>0.226815059781075</c:v>
                </c:pt>
                <c:pt idx="118">
                  <c:v>0.22250491380691501</c:v>
                </c:pt>
                <c:pt idx="119">
                  <c:v>0.218397572636604</c:v>
                </c:pt>
                <c:pt idx="120">
                  <c:v>0.21110475063324</c:v>
                </c:pt>
                <c:pt idx="121">
                  <c:v>0.21856112778186801</c:v>
                </c:pt>
                <c:pt idx="122">
                  <c:v>0.20984539389610299</c:v>
                </c:pt>
                <c:pt idx="123">
                  <c:v>0.206568717956543</c:v>
                </c:pt>
                <c:pt idx="124">
                  <c:v>0.217693746089935</c:v>
                </c:pt>
                <c:pt idx="125">
                  <c:v>0.20833900570869399</c:v>
                </c:pt>
                <c:pt idx="126">
                  <c:v>0.209058582782745</c:v>
                </c:pt>
                <c:pt idx="127">
                  <c:v>0.180167347192764</c:v>
                </c:pt>
                <c:pt idx="128">
                  <c:v>0.208591103553772</c:v>
                </c:pt>
                <c:pt idx="129">
                  <c:v>0.224422186613083</c:v>
                </c:pt>
                <c:pt idx="130">
                  <c:v>0.24005694687366499</c:v>
                </c:pt>
                <c:pt idx="131">
                  <c:v>0.23194894194603</c:v>
                </c:pt>
                <c:pt idx="132">
                  <c:v>0.183500126004219</c:v>
                </c:pt>
                <c:pt idx="133">
                  <c:v>0.18429723381996199</c:v>
                </c:pt>
                <c:pt idx="134">
                  <c:v>0.18609572947025299</c:v>
                </c:pt>
                <c:pt idx="135">
                  <c:v>0.19094587862491599</c:v>
                </c:pt>
                <c:pt idx="136">
                  <c:v>0.20313715934753401</c:v>
                </c:pt>
                <c:pt idx="137">
                  <c:v>0.18412326276302299</c:v>
                </c:pt>
                <c:pt idx="138">
                  <c:v>0.174625143408775</c:v>
                </c:pt>
                <c:pt idx="139">
                  <c:v>0.17120487987995101</c:v>
                </c:pt>
                <c:pt idx="140">
                  <c:v>0.177446573972702</c:v>
                </c:pt>
                <c:pt idx="141">
                  <c:v>0.17966528236866</c:v>
                </c:pt>
                <c:pt idx="142">
                  <c:v>0.185929104685783</c:v>
                </c:pt>
                <c:pt idx="143">
                  <c:v>0.18240472674369801</c:v>
                </c:pt>
                <c:pt idx="144">
                  <c:v>0.18226926028728499</c:v>
                </c:pt>
                <c:pt idx="145">
                  <c:v>0.18457867205143</c:v>
                </c:pt>
                <c:pt idx="146">
                  <c:v>0.179518833756447</c:v>
                </c:pt>
                <c:pt idx="147">
                  <c:v>0.163360506296158</c:v>
                </c:pt>
                <c:pt idx="148">
                  <c:v>0.15731705725192999</c:v>
                </c:pt>
                <c:pt idx="149">
                  <c:v>0.17236356437206299</c:v>
                </c:pt>
                <c:pt idx="150">
                  <c:v>0.15386700630187999</c:v>
                </c:pt>
                <c:pt idx="151">
                  <c:v>0.16820688545703899</c:v>
                </c:pt>
                <c:pt idx="152">
                  <c:v>0.16646257042884799</c:v>
                </c:pt>
                <c:pt idx="153">
                  <c:v>0.16138456761837</c:v>
                </c:pt>
                <c:pt idx="154">
                  <c:v>0.12839563190937001</c:v>
                </c:pt>
                <c:pt idx="155">
                  <c:v>0.128081485629082</c:v>
                </c:pt>
                <c:pt idx="156">
                  <c:v>0.14688625931739799</c:v>
                </c:pt>
                <c:pt idx="157">
                  <c:v>0.132768765091896</c:v>
                </c:pt>
                <c:pt idx="158">
                  <c:v>0.131415724754333</c:v>
                </c:pt>
                <c:pt idx="159">
                  <c:v>0.12420183420181299</c:v>
                </c:pt>
                <c:pt idx="160">
                  <c:v>0.12734098732471499</c:v>
                </c:pt>
                <c:pt idx="161">
                  <c:v>0.12770515680313099</c:v>
                </c:pt>
                <c:pt idx="162">
                  <c:v>0.13434067368507399</c:v>
                </c:pt>
                <c:pt idx="163">
                  <c:v>0.122805096209049</c:v>
                </c:pt>
                <c:pt idx="164">
                  <c:v>0.13479620218277</c:v>
                </c:pt>
                <c:pt idx="165">
                  <c:v>0.13630375266075101</c:v>
                </c:pt>
                <c:pt idx="166">
                  <c:v>0.131956711411476</c:v>
                </c:pt>
                <c:pt idx="167">
                  <c:v>0.129741907119751</c:v>
                </c:pt>
                <c:pt idx="168">
                  <c:v>0.12549401819705999</c:v>
                </c:pt>
                <c:pt idx="169">
                  <c:v>0.10447429120540599</c:v>
                </c:pt>
                <c:pt idx="170">
                  <c:v>0.1013243496418</c:v>
                </c:pt>
                <c:pt idx="171">
                  <c:v>9.9259003996849102E-2</c:v>
                </c:pt>
                <c:pt idx="172">
                  <c:v>9.94585826992989E-2</c:v>
                </c:pt>
                <c:pt idx="173">
                  <c:v>7.8628063201904297E-2</c:v>
                </c:pt>
                <c:pt idx="174">
                  <c:v>7.45658949017525E-2</c:v>
                </c:pt>
                <c:pt idx="175">
                  <c:v>7.9431332647800404E-2</c:v>
                </c:pt>
                <c:pt idx="176">
                  <c:v>7.7951595187187195E-2</c:v>
                </c:pt>
                <c:pt idx="177">
                  <c:v>7.1445852518081707E-2</c:v>
                </c:pt>
                <c:pt idx="178">
                  <c:v>6.8370886147022206E-2</c:v>
                </c:pt>
                <c:pt idx="179">
                  <c:v>5.9195831418037401E-2</c:v>
                </c:pt>
                <c:pt idx="180">
                  <c:v>6.1559036374092102E-2</c:v>
                </c:pt>
                <c:pt idx="181">
                  <c:v>6.2878996133804294E-2</c:v>
                </c:pt>
                <c:pt idx="182">
                  <c:v>6.9026112556457506E-2</c:v>
                </c:pt>
                <c:pt idx="183">
                  <c:v>6.4521096646785694E-2</c:v>
                </c:pt>
                <c:pt idx="184">
                  <c:v>6.14555366337299E-2</c:v>
                </c:pt>
                <c:pt idx="185">
                  <c:v>5.9792760759592098E-2</c:v>
                </c:pt>
                <c:pt idx="186">
                  <c:v>6.2891580164432498E-2</c:v>
                </c:pt>
                <c:pt idx="187">
                  <c:v>6.1059419065713903E-2</c:v>
                </c:pt>
                <c:pt idx="188">
                  <c:v>5.1685288548469502E-2</c:v>
                </c:pt>
                <c:pt idx="189">
                  <c:v>6.1643689870834399E-2</c:v>
                </c:pt>
                <c:pt idx="190">
                  <c:v>6.4353957772254902E-2</c:v>
                </c:pt>
                <c:pt idx="191">
                  <c:v>6.0427024960517897E-2</c:v>
                </c:pt>
                <c:pt idx="192">
                  <c:v>5.8992467820644399E-2</c:v>
                </c:pt>
                <c:pt idx="193">
                  <c:v>4.9526777118444401E-2</c:v>
                </c:pt>
                <c:pt idx="194">
                  <c:v>5.1043443381786298E-2</c:v>
                </c:pt>
                <c:pt idx="195">
                  <c:v>4.9580819904804202E-2</c:v>
                </c:pt>
                <c:pt idx="196">
                  <c:v>4.4368091970682103E-2</c:v>
                </c:pt>
                <c:pt idx="197">
                  <c:v>4.5257173478603398E-2</c:v>
                </c:pt>
                <c:pt idx="198">
                  <c:v>4.2923379689454998E-2</c:v>
                </c:pt>
                <c:pt idx="199">
                  <c:v>4.6161022037267699E-2</c:v>
                </c:pt>
                <c:pt idx="200">
                  <c:v>5.4936345666646999E-2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3.09742800891399E-2</c:v>
                </c:pt>
                <c:pt idx="2">
                  <c:v>0.222396180033684</c:v>
                </c:pt>
                <c:pt idx="3">
                  <c:v>0.46755754947662398</c:v>
                </c:pt>
                <c:pt idx="4">
                  <c:v>0.84352225065231301</c:v>
                </c:pt>
                <c:pt idx="5">
                  <c:v>1.0829386711120601</c:v>
                </c:pt>
                <c:pt idx="6">
                  <c:v>1.3865991830825799</c:v>
                </c:pt>
                <c:pt idx="7">
                  <c:v>1.5382896661758401</c:v>
                </c:pt>
                <c:pt idx="8">
                  <c:v>1.66097748279572</c:v>
                </c:pt>
                <c:pt idx="9">
                  <c:v>1.8619084358215301</c:v>
                </c:pt>
                <c:pt idx="10">
                  <c:v>1.8831825256347701</c:v>
                </c:pt>
                <c:pt idx="11">
                  <c:v>1.94960200786591</c:v>
                </c:pt>
                <c:pt idx="12">
                  <c:v>1.76156985759735</c:v>
                </c:pt>
                <c:pt idx="13">
                  <c:v>1.71863973140717</c:v>
                </c:pt>
                <c:pt idx="14">
                  <c:v>1.7787672281265301</c:v>
                </c:pt>
                <c:pt idx="15">
                  <c:v>1.6699357032775899</c:v>
                </c:pt>
                <c:pt idx="16">
                  <c:v>1.583740234375</c:v>
                </c:pt>
                <c:pt idx="17">
                  <c:v>1.5559095144271899</c:v>
                </c:pt>
                <c:pt idx="18">
                  <c:v>1.3169928789138801</c:v>
                </c:pt>
                <c:pt idx="19">
                  <c:v>1.34498238563538</c:v>
                </c:pt>
                <c:pt idx="20">
                  <c:v>1.26897585391998</c:v>
                </c:pt>
                <c:pt idx="21">
                  <c:v>1.14545905590057</c:v>
                </c:pt>
                <c:pt idx="22">
                  <c:v>1.15969550609589</c:v>
                </c:pt>
                <c:pt idx="23">
                  <c:v>1.04785716533661</c:v>
                </c:pt>
                <c:pt idx="24">
                  <c:v>1.055260181427</c:v>
                </c:pt>
                <c:pt idx="25">
                  <c:v>1.0116491317748999</c:v>
                </c:pt>
                <c:pt idx="26">
                  <c:v>0.97388374805450395</c:v>
                </c:pt>
                <c:pt idx="27">
                  <c:v>0.99520975351333596</c:v>
                </c:pt>
                <c:pt idx="28">
                  <c:v>0.98639678955078103</c:v>
                </c:pt>
                <c:pt idx="29">
                  <c:v>0.96505934000015303</c:v>
                </c:pt>
                <c:pt idx="30">
                  <c:v>0.95340478420257602</c:v>
                </c:pt>
                <c:pt idx="31">
                  <c:v>0.90353065729141202</c:v>
                </c:pt>
                <c:pt idx="32">
                  <c:v>0.93217450380325295</c:v>
                </c:pt>
                <c:pt idx="33">
                  <c:v>0.90247350931167603</c:v>
                </c:pt>
                <c:pt idx="34">
                  <c:v>0.97600740194320701</c:v>
                </c:pt>
                <c:pt idx="35">
                  <c:v>0.92403882741928101</c:v>
                </c:pt>
                <c:pt idx="36">
                  <c:v>0.83497107028961204</c:v>
                </c:pt>
                <c:pt idx="37">
                  <c:v>0.79155695438384999</c:v>
                </c:pt>
                <c:pt idx="38">
                  <c:v>0.79410916566848799</c:v>
                </c:pt>
                <c:pt idx="39">
                  <c:v>0.75848782062530495</c:v>
                </c:pt>
                <c:pt idx="40">
                  <c:v>0.68631637096404996</c:v>
                </c:pt>
                <c:pt idx="41">
                  <c:v>0.69711995124816895</c:v>
                </c:pt>
                <c:pt idx="42">
                  <c:v>0.64851832389831499</c:v>
                </c:pt>
                <c:pt idx="43">
                  <c:v>0.61354458332061801</c:v>
                </c:pt>
                <c:pt idx="44">
                  <c:v>0.63732510805130005</c:v>
                </c:pt>
                <c:pt idx="45">
                  <c:v>0.57383370399475098</c:v>
                </c:pt>
                <c:pt idx="46">
                  <c:v>0.59626179933547996</c:v>
                </c:pt>
                <c:pt idx="47">
                  <c:v>0.55731379985809304</c:v>
                </c:pt>
                <c:pt idx="48">
                  <c:v>0.57963275909423795</c:v>
                </c:pt>
                <c:pt idx="49">
                  <c:v>0.55772995948791504</c:v>
                </c:pt>
                <c:pt idx="50">
                  <c:v>0.53042817115783703</c:v>
                </c:pt>
                <c:pt idx="51">
                  <c:v>0.50404530763626099</c:v>
                </c:pt>
                <c:pt idx="52">
                  <c:v>0.477570861577988</c:v>
                </c:pt>
                <c:pt idx="53">
                  <c:v>0.50557315349578902</c:v>
                </c:pt>
                <c:pt idx="54">
                  <c:v>0.488375604152679</c:v>
                </c:pt>
                <c:pt idx="55">
                  <c:v>0.490629732608795</c:v>
                </c:pt>
                <c:pt idx="56">
                  <c:v>0.46985900402069097</c:v>
                </c:pt>
                <c:pt idx="57">
                  <c:v>0.46248435974121099</c:v>
                </c:pt>
                <c:pt idx="58">
                  <c:v>0.479924947023392</c:v>
                </c:pt>
                <c:pt idx="59">
                  <c:v>0.44505742192268399</c:v>
                </c:pt>
                <c:pt idx="60">
                  <c:v>0.455026775598526</c:v>
                </c:pt>
                <c:pt idx="61">
                  <c:v>0.42763113975524902</c:v>
                </c:pt>
                <c:pt idx="62">
                  <c:v>0.43858259916305498</c:v>
                </c:pt>
                <c:pt idx="63">
                  <c:v>0.43160921335220298</c:v>
                </c:pt>
                <c:pt idx="64">
                  <c:v>0.43372222781181302</c:v>
                </c:pt>
                <c:pt idx="65">
                  <c:v>0.42325687408447299</c:v>
                </c:pt>
                <c:pt idx="66">
                  <c:v>0.39789748191833502</c:v>
                </c:pt>
                <c:pt idx="67">
                  <c:v>0.38186165690422103</c:v>
                </c:pt>
                <c:pt idx="68">
                  <c:v>0.40108096599578902</c:v>
                </c:pt>
                <c:pt idx="69">
                  <c:v>0.383109331130981</c:v>
                </c:pt>
                <c:pt idx="70">
                  <c:v>0.39379617571830799</c:v>
                </c:pt>
                <c:pt idx="71">
                  <c:v>0.35702618956565901</c:v>
                </c:pt>
                <c:pt idx="72">
                  <c:v>0.37191006541252097</c:v>
                </c:pt>
                <c:pt idx="73">
                  <c:v>0.413255125284195</c:v>
                </c:pt>
                <c:pt idx="74">
                  <c:v>0.33274671435356101</c:v>
                </c:pt>
                <c:pt idx="75">
                  <c:v>0.397610723972321</c:v>
                </c:pt>
                <c:pt idx="76">
                  <c:v>0.28976544737815901</c:v>
                </c:pt>
                <c:pt idx="77">
                  <c:v>0.361458450555801</c:v>
                </c:pt>
                <c:pt idx="78">
                  <c:v>0.34479376673698398</c:v>
                </c:pt>
                <c:pt idx="79">
                  <c:v>0.37593725323677102</c:v>
                </c:pt>
                <c:pt idx="80">
                  <c:v>0.295374155044556</c:v>
                </c:pt>
                <c:pt idx="81">
                  <c:v>0.35519883036613498</c:v>
                </c:pt>
                <c:pt idx="82">
                  <c:v>0.30226856470107999</c:v>
                </c:pt>
                <c:pt idx="83">
                  <c:v>0.35328289866447399</c:v>
                </c:pt>
                <c:pt idx="84">
                  <c:v>0.30230924487114003</c:v>
                </c:pt>
                <c:pt idx="85">
                  <c:v>0.31725263595581099</c:v>
                </c:pt>
                <c:pt idx="86">
                  <c:v>0.32864430546760598</c:v>
                </c:pt>
                <c:pt idx="87">
                  <c:v>0.30284982919692999</c:v>
                </c:pt>
                <c:pt idx="88">
                  <c:v>0.33754962682723999</c:v>
                </c:pt>
                <c:pt idx="89">
                  <c:v>0.283777475357056</c:v>
                </c:pt>
                <c:pt idx="90">
                  <c:v>0.338885247707367</c:v>
                </c:pt>
                <c:pt idx="91">
                  <c:v>0.28626072406768799</c:v>
                </c:pt>
                <c:pt idx="92">
                  <c:v>0.30096036195754999</c:v>
                </c:pt>
                <c:pt idx="93">
                  <c:v>0.31997296214103699</c:v>
                </c:pt>
                <c:pt idx="94">
                  <c:v>0.26540744304656999</c:v>
                </c:pt>
                <c:pt idx="95">
                  <c:v>0.31471762061119102</c:v>
                </c:pt>
                <c:pt idx="96">
                  <c:v>0.28294751048088101</c:v>
                </c:pt>
                <c:pt idx="97">
                  <c:v>0.29703933000564597</c:v>
                </c:pt>
                <c:pt idx="98">
                  <c:v>0.282481759786606</c:v>
                </c:pt>
                <c:pt idx="99">
                  <c:v>0.30919697880744901</c:v>
                </c:pt>
                <c:pt idx="100">
                  <c:v>0.26311686635017401</c:v>
                </c:pt>
                <c:pt idx="101">
                  <c:v>0.27546054124832198</c:v>
                </c:pt>
                <c:pt idx="102">
                  <c:v>0.30211174488067599</c:v>
                </c:pt>
                <c:pt idx="103">
                  <c:v>0.260258048772812</c:v>
                </c:pt>
                <c:pt idx="104">
                  <c:v>0.26752156019210799</c:v>
                </c:pt>
                <c:pt idx="105">
                  <c:v>0.29331892728805498</c:v>
                </c:pt>
                <c:pt idx="106">
                  <c:v>0.25576689839363098</c:v>
                </c:pt>
                <c:pt idx="107">
                  <c:v>0.249347373843193</c:v>
                </c:pt>
                <c:pt idx="108">
                  <c:v>0.25597190856933599</c:v>
                </c:pt>
                <c:pt idx="109">
                  <c:v>0.24031177163124101</c:v>
                </c:pt>
                <c:pt idx="110">
                  <c:v>0.24646383523941001</c:v>
                </c:pt>
                <c:pt idx="111">
                  <c:v>0.229638606309891</c:v>
                </c:pt>
                <c:pt idx="112">
                  <c:v>0.23832954466342901</c:v>
                </c:pt>
                <c:pt idx="113">
                  <c:v>0.231356471776962</c:v>
                </c:pt>
                <c:pt idx="114">
                  <c:v>0.225362718105316</c:v>
                </c:pt>
                <c:pt idx="115">
                  <c:v>0.24099574983120001</c:v>
                </c:pt>
                <c:pt idx="116">
                  <c:v>0.231930807232857</c:v>
                </c:pt>
                <c:pt idx="117">
                  <c:v>0.21986413002014199</c:v>
                </c:pt>
                <c:pt idx="118">
                  <c:v>0.22662816941738101</c:v>
                </c:pt>
                <c:pt idx="119">
                  <c:v>0.21499170362949399</c:v>
                </c:pt>
                <c:pt idx="120">
                  <c:v>0.221977278590202</c:v>
                </c:pt>
                <c:pt idx="121">
                  <c:v>0.2212073802948</c:v>
                </c:pt>
                <c:pt idx="122">
                  <c:v>0.23365056514740001</c:v>
                </c:pt>
                <c:pt idx="123">
                  <c:v>0.20626510679721799</c:v>
                </c:pt>
                <c:pt idx="124">
                  <c:v>0.20885939896106701</c:v>
                </c:pt>
                <c:pt idx="125">
                  <c:v>0.22587008774280501</c:v>
                </c:pt>
                <c:pt idx="126">
                  <c:v>0.21976077556610099</c:v>
                </c:pt>
                <c:pt idx="127">
                  <c:v>0.20471094548702201</c:v>
                </c:pt>
                <c:pt idx="128">
                  <c:v>0.21931624412536599</c:v>
                </c:pt>
                <c:pt idx="129">
                  <c:v>0.203365594148636</c:v>
                </c:pt>
                <c:pt idx="130">
                  <c:v>0.23589800298214</c:v>
                </c:pt>
                <c:pt idx="131">
                  <c:v>0.200804173946381</c:v>
                </c:pt>
                <c:pt idx="132">
                  <c:v>0.194498345255852</c:v>
                </c:pt>
                <c:pt idx="133">
                  <c:v>0.21000312268734</c:v>
                </c:pt>
                <c:pt idx="134">
                  <c:v>0.19772177934646601</c:v>
                </c:pt>
                <c:pt idx="135">
                  <c:v>0.19277274608612099</c:v>
                </c:pt>
                <c:pt idx="136">
                  <c:v>0.18561169505119299</c:v>
                </c:pt>
                <c:pt idx="137">
                  <c:v>0.20002014935016599</c:v>
                </c:pt>
                <c:pt idx="138">
                  <c:v>0.17487564682960499</c:v>
                </c:pt>
                <c:pt idx="139">
                  <c:v>0.185854226350784</c:v>
                </c:pt>
                <c:pt idx="140">
                  <c:v>0.17330415546894101</c:v>
                </c:pt>
                <c:pt idx="141">
                  <c:v>0.18334014713764199</c:v>
                </c:pt>
                <c:pt idx="142">
                  <c:v>0.17319189012050601</c:v>
                </c:pt>
                <c:pt idx="143">
                  <c:v>0.169840037822723</c:v>
                </c:pt>
                <c:pt idx="144">
                  <c:v>0.179191648960114</c:v>
                </c:pt>
                <c:pt idx="145">
                  <c:v>0.17591533064842199</c:v>
                </c:pt>
                <c:pt idx="146">
                  <c:v>0.17852084338665</c:v>
                </c:pt>
                <c:pt idx="147">
                  <c:v>0.186205059289932</c:v>
                </c:pt>
                <c:pt idx="148">
                  <c:v>0.14550967514514901</c:v>
                </c:pt>
                <c:pt idx="149">
                  <c:v>0.149090275168419</c:v>
                </c:pt>
                <c:pt idx="150">
                  <c:v>0.167838931083679</c:v>
                </c:pt>
                <c:pt idx="151">
                  <c:v>0.169625729322433</c:v>
                </c:pt>
                <c:pt idx="152">
                  <c:v>0.16774977743625599</c:v>
                </c:pt>
                <c:pt idx="153">
                  <c:v>0.15431176126003299</c:v>
                </c:pt>
                <c:pt idx="154">
                  <c:v>0.16285876929759999</c:v>
                </c:pt>
                <c:pt idx="155">
                  <c:v>0.153776586055756</c:v>
                </c:pt>
                <c:pt idx="156">
                  <c:v>0.164143666625023</c:v>
                </c:pt>
                <c:pt idx="157">
                  <c:v>0.16852886974811601</c:v>
                </c:pt>
                <c:pt idx="158">
                  <c:v>0.15979848802089699</c:v>
                </c:pt>
                <c:pt idx="159">
                  <c:v>0.15382970869541199</c:v>
                </c:pt>
                <c:pt idx="160">
                  <c:v>0.150064006447792</c:v>
                </c:pt>
                <c:pt idx="161">
                  <c:v>0.16769033670425401</c:v>
                </c:pt>
                <c:pt idx="162">
                  <c:v>0.16288368403911599</c:v>
                </c:pt>
                <c:pt idx="163">
                  <c:v>0.131697952747345</c:v>
                </c:pt>
                <c:pt idx="164">
                  <c:v>0.13132943212986001</c:v>
                </c:pt>
                <c:pt idx="165">
                  <c:v>0.12643827497959101</c:v>
                </c:pt>
                <c:pt idx="166">
                  <c:v>0.106317035853863</c:v>
                </c:pt>
                <c:pt idx="167">
                  <c:v>9.5795661211013794E-2</c:v>
                </c:pt>
                <c:pt idx="168">
                  <c:v>9.5811121165752397E-2</c:v>
                </c:pt>
                <c:pt idx="169">
                  <c:v>9.2450678348541301E-2</c:v>
                </c:pt>
                <c:pt idx="170">
                  <c:v>8.8627800345420796E-2</c:v>
                </c:pt>
                <c:pt idx="171">
                  <c:v>8.5922613739967305E-2</c:v>
                </c:pt>
                <c:pt idx="172">
                  <c:v>7.3188066482543904E-2</c:v>
                </c:pt>
                <c:pt idx="173">
                  <c:v>7.2456717491149902E-2</c:v>
                </c:pt>
                <c:pt idx="174">
                  <c:v>6.4123257994651794E-2</c:v>
                </c:pt>
                <c:pt idx="175">
                  <c:v>6.2852211296558394E-2</c:v>
                </c:pt>
                <c:pt idx="176">
                  <c:v>6.1979614198207897E-2</c:v>
                </c:pt>
                <c:pt idx="177">
                  <c:v>6.7469485104084001E-2</c:v>
                </c:pt>
                <c:pt idx="178">
                  <c:v>7.7127933502197293E-2</c:v>
                </c:pt>
                <c:pt idx="179">
                  <c:v>6.7611031234264402E-2</c:v>
                </c:pt>
                <c:pt idx="180">
                  <c:v>6.1278901994228398E-2</c:v>
                </c:pt>
                <c:pt idx="181">
                  <c:v>5.75617738068104E-2</c:v>
                </c:pt>
                <c:pt idx="182">
                  <c:v>5.42861521244049E-2</c:v>
                </c:pt>
                <c:pt idx="183">
                  <c:v>5.0972159951925299E-2</c:v>
                </c:pt>
                <c:pt idx="184">
                  <c:v>5.1612306386232397E-2</c:v>
                </c:pt>
                <c:pt idx="185">
                  <c:v>5.9030018746852903E-2</c:v>
                </c:pt>
                <c:pt idx="186">
                  <c:v>6.1238534748554202E-2</c:v>
                </c:pt>
                <c:pt idx="187">
                  <c:v>5.6236185133457198E-2</c:v>
                </c:pt>
                <c:pt idx="188">
                  <c:v>6.13935999572277E-2</c:v>
                </c:pt>
                <c:pt idx="189">
                  <c:v>5.7120978832244901E-2</c:v>
                </c:pt>
                <c:pt idx="190">
                  <c:v>5.3887568414211301E-2</c:v>
                </c:pt>
                <c:pt idx="191">
                  <c:v>5.4119996726512902E-2</c:v>
                </c:pt>
                <c:pt idx="192">
                  <c:v>5.8237377554178203E-2</c:v>
                </c:pt>
                <c:pt idx="193">
                  <c:v>5.2196614444255801E-2</c:v>
                </c:pt>
                <c:pt idx="194">
                  <c:v>5.32528311014175E-2</c:v>
                </c:pt>
                <c:pt idx="195">
                  <c:v>5.0886180251836798E-2</c:v>
                </c:pt>
                <c:pt idx="196">
                  <c:v>4.4641759246587802E-2</c:v>
                </c:pt>
                <c:pt idx="197">
                  <c:v>5.1677390933036797E-2</c:v>
                </c:pt>
                <c:pt idx="198">
                  <c:v>4.96121868491173E-2</c:v>
                </c:pt>
                <c:pt idx="199">
                  <c:v>5.6311566382646602E-2</c:v>
                </c:pt>
                <c:pt idx="200">
                  <c:v>5.93299232423306E-2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8.9909486472606701E-2</c:v>
                </c:pt>
                <c:pt idx="2">
                  <c:v>0.33152112364768999</c:v>
                </c:pt>
                <c:pt idx="3">
                  <c:v>0.57179433107376099</c:v>
                </c:pt>
                <c:pt idx="4">
                  <c:v>0.87711089849472001</c:v>
                </c:pt>
                <c:pt idx="5">
                  <c:v>1.2008570432662999</c:v>
                </c:pt>
                <c:pt idx="6">
                  <c:v>1.49562644958496</c:v>
                </c:pt>
                <c:pt idx="7">
                  <c:v>1.5851904153823899</c:v>
                </c:pt>
                <c:pt idx="8">
                  <c:v>1.7802646160125699</c:v>
                </c:pt>
                <c:pt idx="9">
                  <c:v>1.88993632793427</c:v>
                </c:pt>
                <c:pt idx="10">
                  <c:v>1.92622578144073</c:v>
                </c:pt>
                <c:pt idx="11">
                  <c:v>1.86432409286499</c:v>
                </c:pt>
                <c:pt idx="12">
                  <c:v>1.8247928619384799</c:v>
                </c:pt>
                <c:pt idx="13">
                  <c:v>1.8904731273651101</c:v>
                </c:pt>
                <c:pt idx="14">
                  <c:v>1.7089512348175</c:v>
                </c:pt>
                <c:pt idx="15">
                  <c:v>1.71690273284912</c:v>
                </c:pt>
                <c:pt idx="16">
                  <c:v>1.62995553016663</c:v>
                </c:pt>
                <c:pt idx="17">
                  <c:v>1.5653538703918499</c:v>
                </c:pt>
                <c:pt idx="18">
                  <c:v>1.28958356380463</c:v>
                </c:pt>
                <c:pt idx="19">
                  <c:v>1.3008879423141499</c:v>
                </c:pt>
                <c:pt idx="20">
                  <c:v>1.16103732585907</c:v>
                </c:pt>
                <c:pt idx="21">
                  <c:v>1.0978318452835101</c:v>
                </c:pt>
                <c:pt idx="22">
                  <c:v>1.09645164012909</c:v>
                </c:pt>
                <c:pt idx="23">
                  <c:v>1.09705150127411</c:v>
                </c:pt>
                <c:pt idx="24">
                  <c:v>1.0077199935913099</c:v>
                </c:pt>
                <c:pt idx="25">
                  <c:v>1.1319491863250699</c:v>
                </c:pt>
                <c:pt idx="26">
                  <c:v>1.03703653812408</c:v>
                </c:pt>
                <c:pt idx="27">
                  <c:v>1.0094476938247701</c:v>
                </c:pt>
                <c:pt idx="28">
                  <c:v>0.96911716461181596</c:v>
                </c:pt>
                <c:pt idx="29">
                  <c:v>0.93251430988311801</c:v>
                </c:pt>
                <c:pt idx="30">
                  <c:v>0.97210580110549905</c:v>
                </c:pt>
                <c:pt idx="31">
                  <c:v>0.972278952598572</c:v>
                </c:pt>
                <c:pt idx="32">
                  <c:v>0.94292336702346802</c:v>
                </c:pt>
                <c:pt idx="33">
                  <c:v>0.91252017021179199</c:v>
                </c:pt>
                <c:pt idx="34">
                  <c:v>0.90069460868835405</c:v>
                </c:pt>
                <c:pt idx="35">
                  <c:v>0.877308189868927</c:v>
                </c:pt>
                <c:pt idx="36">
                  <c:v>0.88255381584167503</c:v>
                </c:pt>
                <c:pt idx="37">
                  <c:v>0.84467738866805997</c:v>
                </c:pt>
                <c:pt idx="38">
                  <c:v>0.83705365657806396</c:v>
                </c:pt>
                <c:pt idx="39">
                  <c:v>0.74656015634536699</c:v>
                </c:pt>
                <c:pt idx="40">
                  <c:v>0.69085717201232899</c:v>
                </c:pt>
                <c:pt idx="41">
                  <c:v>0.676311075687408</c:v>
                </c:pt>
                <c:pt idx="42">
                  <c:v>0.61412805318832397</c:v>
                </c:pt>
                <c:pt idx="43">
                  <c:v>0.63632595539092995</c:v>
                </c:pt>
                <c:pt idx="44">
                  <c:v>0.59587830305099498</c:v>
                </c:pt>
                <c:pt idx="45">
                  <c:v>0.57781815528869596</c:v>
                </c:pt>
                <c:pt idx="46">
                  <c:v>0.57199001312255904</c:v>
                </c:pt>
                <c:pt idx="47">
                  <c:v>0.59194618463516202</c:v>
                </c:pt>
                <c:pt idx="48">
                  <c:v>0.57481414079666104</c:v>
                </c:pt>
                <c:pt idx="49">
                  <c:v>0.52657449245452903</c:v>
                </c:pt>
                <c:pt idx="50">
                  <c:v>0.52846330404281605</c:v>
                </c:pt>
                <c:pt idx="51">
                  <c:v>0.48810988664627097</c:v>
                </c:pt>
                <c:pt idx="52">
                  <c:v>0.49675709009170499</c:v>
                </c:pt>
                <c:pt idx="53">
                  <c:v>0.50322002172470104</c:v>
                </c:pt>
                <c:pt idx="54">
                  <c:v>0.51095777750015303</c:v>
                </c:pt>
                <c:pt idx="55">
                  <c:v>0.48575550317764299</c:v>
                </c:pt>
                <c:pt idx="56">
                  <c:v>0.49885314702987699</c:v>
                </c:pt>
                <c:pt idx="57">
                  <c:v>0.47222587466239901</c:v>
                </c:pt>
                <c:pt idx="58">
                  <c:v>0.455954760313034</c:v>
                </c:pt>
                <c:pt idx="59">
                  <c:v>0.42522424459457397</c:v>
                </c:pt>
                <c:pt idx="60">
                  <c:v>0.441281318664551</c:v>
                </c:pt>
                <c:pt idx="61">
                  <c:v>0.42147755622863797</c:v>
                </c:pt>
                <c:pt idx="62">
                  <c:v>0.44689318537712103</c:v>
                </c:pt>
                <c:pt idx="63">
                  <c:v>0.433664560317993</c:v>
                </c:pt>
                <c:pt idx="64">
                  <c:v>0.408312678337097</c:v>
                </c:pt>
                <c:pt idx="65">
                  <c:v>0.41286230087280301</c:v>
                </c:pt>
                <c:pt idx="66">
                  <c:v>0.36188596487045299</c:v>
                </c:pt>
                <c:pt idx="67">
                  <c:v>0.406340092420578</c:v>
                </c:pt>
                <c:pt idx="68">
                  <c:v>0.38125640153884899</c:v>
                </c:pt>
                <c:pt idx="69">
                  <c:v>0.378488600254059</c:v>
                </c:pt>
                <c:pt idx="70">
                  <c:v>0.41601687669754001</c:v>
                </c:pt>
                <c:pt idx="71">
                  <c:v>0.36219725012779203</c:v>
                </c:pt>
                <c:pt idx="72">
                  <c:v>0.39793241024017301</c:v>
                </c:pt>
                <c:pt idx="73">
                  <c:v>0.32902154326438898</c:v>
                </c:pt>
                <c:pt idx="74">
                  <c:v>0.334643393754959</c:v>
                </c:pt>
                <c:pt idx="75">
                  <c:v>0.34613245725631703</c:v>
                </c:pt>
                <c:pt idx="76">
                  <c:v>0.33326318860053999</c:v>
                </c:pt>
                <c:pt idx="77">
                  <c:v>0.347529977560043</c:v>
                </c:pt>
                <c:pt idx="78">
                  <c:v>0.36537882685661299</c:v>
                </c:pt>
                <c:pt idx="79">
                  <c:v>0.32265099883079501</c:v>
                </c:pt>
                <c:pt idx="80">
                  <c:v>0.31626665592193598</c:v>
                </c:pt>
                <c:pt idx="81">
                  <c:v>0.347924053668976</c:v>
                </c:pt>
                <c:pt idx="82">
                  <c:v>0.32449400424957298</c:v>
                </c:pt>
                <c:pt idx="83">
                  <c:v>0.348896473646164</c:v>
                </c:pt>
                <c:pt idx="84">
                  <c:v>0.28909128904342701</c:v>
                </c:pt>
                <c:pt idx="85">
                  <c:v>0.33818212151527399</c:v>
                </c:pt>
                <c:pt idx="86">
                  <c:v>0.31497579813003501</c:v>
                </c:pt>
                <c:pt idx="87">
                  <c:v>0.31982401013374301</c:v>
                </c:pt>
                <c:pt idx="88">
                  <c:v>0.33208444714546198</c:v>
                </c:pt>
                <c:pt idx="89">
                  <c:v>0.29122436046600297</c:v>
                </c:pt>
                <c:pt idx="90">
                  <c:v>0.33731591701507602</c:v>
                </c:pt>
                <c:pt idx="91">
                  <c:v>0.29738858342170699</c:v>
                </c:pt>
                <c:pt idx="92">
                  <c:v>0.304507285356522</c:v>
                </c:pt>
                <c:pt idx="93">
                  <c:v>0.30886912345886203</c:v>
                </c:pt>
                <c:pt idx="94">
                  <c:v>0.296145290136337</c:v>
                </c:pt>
                <c:pt idx="95">
                  <c:v>0.27121010422706598</c:v>
                </c:pt>
                <c:pt idx="96">
                  <c:v>0.29903978109359702</c:v>
                </c:pt>
                <c:pt idx="97">
                  <c:v>0.27988472580909701</c:v>
                </c:pt>
                <c:pt idx="98">
                  <c:v>0.311386108398438</c:v>
                </c:pt>
                <c:pt idx="99">
                  <c:v>0.24396480619907401</c:v>
                </c:pt>
                <c:pt idx="100">
                  <c:v>0.25855019688606301</c:v>
                </c:pt>
                <c:pt idx="101">
                  <c:v>0.27361717820167503</c:v>
                </c:pt>
                <c:pt idx="102">
                  <c:v>0.29992008209228499</c:v>
                </c:pt>
                <c:pt idx="103">
                  <c:v>0.26874363422393799</c:v>
                </c:pt>
                <c:pt idx="104">
                  <c:v>0.26123422384262102</c:v>
                </c:pt>
                <c:pt idx="105">
                  <c:v>0.25609466433525102</c:v>
                </c:pt>
                <c:pt idx="106">
                  <c:v>0.26738914847374001</c:v>
                </c:pt>
                <c:pt idx="107">
                  <c:v>0.256626516580582</c:v>
                </c:pt>
                <c:pt idx="108">
                  <c:v>0.27697277069091802</c:v>
                </c:pt>
                <c:pt idx="109">
                  <c:v>0.24437817931175199</c:v>
                </c:pt>
                <c:pt idx="110">
                  <c:v>0.24968630075454701</c:v>
                </c:pt>
                <c:pt idx="111">
                  <c:v>0.22855070233345001</c:v>
                </c:pt>
                <c:pt idx="112">
                  <c:v>0.23928579688072199</c:v>
                </c:pt>
                <c:pt idx="113">
                  <c:v>0.228166818618774</c:v>
                </c:pt>
                <c:pt idx="114">
                  <c:v>0.245389118790627</c:v>
                </c:pt>
                <c:pt idx="115">
                  <c:v>0.241493880748749</c:v>
                </c:pt>
                <c:pt idx="116">
                  <c:v>0.22139398753643</c:v>
                </c:pt>
                <c:pt idx="117">
                  <c:v>0.22473126649856601</c:v>
                </c:pt>
                <c:pt idx="118">
                  <c:v>0.213797077536583</c:v>
                </c:pt>
                <c:pt idx="119">
                  <c:v>0.21693466603756001</c:v>
                </c:pt>
                <c:pt idx="120">
                  <c:v>0.22204560041427601</c:v>
                </c:pt>
                <c:pt idx="121">
                  <c:v>0.21089699864387501</c:v>
                </c:pt>
                <c:pt idx="122">
                  <c:v>0.199855580925941</c:v>
                </c:pt>
                <c:pt idx="123">
                  <c:v>0.239965170621872</c:v>
                </c:pt>
                <c:pt idx="124">
                  <c:v>0.21888065338134799</c:v>
                </c:pt>
                <c:pt idx="125">
                  <c:v>0.21586085855960799</c:v>
                </c:pt>
                <c:pt idx="126">
                  <c:v>0.207714319229126</c:v>
                </c:pt>
                <c:pt idx="127">
                  <c:v>0.20238947868347201</c:v>
                </c:pt>
                <c:pt idx="128">
                  <c:v>0.206374481320381</c:v>
                </c:pt>
                <c:pt idx="129">
                  <c:v>0.18679994344711301</c:v>
                </c:pt>
                <c:pt idx="130">
                  <c:v>0.20167912542819999</c:v>
                </c:pt>
                <c:pt idx="131">
                  <c:v>0.20378722250461601</c:v>
                </c:pt>
                <c:pt idx="132">
                  <c:v>0.20096893608570099</c:v>
                </c:pt>
                <c:pt idx="133">
                  <c:v>0.178115084767342</c:v>
                </c:pt>
                <c:pt idx="134">
                  <c:v>0.18855445086955999</c:v>
                </c:pt>
                <c:pt idx="135">
                  <c:v>0.206173196434975</c:v>
                </c:pt>
                <c:pt idx="136">
                  <c:v>0.19498461484909099</c:v>
                </c:pt>
                <c:pt idx="137">
                  <c:v>0.17857612669467901</c:v>
                </c:pt>
                <c:pt idx="138">
                  <c:v>0.16310024261474601</c:v>
                </c:pt>
                <c:pt idx="139">
                  <c:v>0.17628809809684801</c:v>
                </c:pt>
                <c:pt idx="140">
                  <c:v>0.166435286402702</c:v>
                </c:pt>
                <c:pt idx="141">
                  <c:v>0.17181718349456801</c:v>
                </c:pt>
                <c:pt idx="142">
                  <c:v>0.17121027410030401</c:v>
                </c:pt>
                <c:pt idx="143">
                  <c:v>0.16165292263031</c:v>
                </c:pt>
                <c:pt idx="144">
                  <c:v>0.16821126639843001</c:v>
                </c:pt>
                <c:pt idx="145">
                  <c:v>0.17715813219547299</c:v>
                </c:pt>
                <c:pt idx="146">
                  <c:v>0.15855906903743699</c:v>
                </c:pt>
                <c:pt idx="147">
                  <c:v>0.16029691696167001</c:v>
                </c:pt>
                <c:pt idx="148">
                  <c:v>0.17169773578643799</c:v>
                </c:pt>
                <c:pt idx="149">
                  <c:v>0.168262153863907</c:v>
                </c:pt>
                <c:pt idx="150">
                  <c:v>0.170117512345314</c:v>
                </c:pt>
                <c:pt idx="151">
                  <c:v>0.15357252955436701</c:v>
                </c:pt>
                <c:pt idx="152">
                  <c:v>0.16234214603900901</c:v>
                </c:pt>
                <c:pt idx="153">
                  <c:v>0.16992200911045099</c:v>
                </c:pt>
                <c:pt idx="154">
                  <c:v>0.14902186393737801</c:v>
                </c:pt>
                <c:pt idx="155">
                  <c:v>0.16147454082965901</c:v>
                </c:pt>
                <c:pt idx="156">
                  <c:v>0.15347608923912001</c:v>
                </c:pt>
                <c:pt idx="157">
                  <c:v>0.14114536345004999</c:v>
                </c:pt>
                <c:pt idx="158">
                  <c:v>0.13903011381626099</c:v>
                </c:pt>
                <c:pt idx="159">
                  <c:v>0.143732264637947</c:v>
                </c:pt>
                <c:pt idx="160">
                  <c:v>0.146864518523216</c:v>
                </c:pt>
                <c:pt idx="161">
                  <c:v>0.130946889519691</c:v>
                </c:pt>
                <c:pt idx="162">
                  <c:v>0.133394986391068</c:v>
                </c:pt>
                <c:pt idx="163">
                  <c:v>0.11632107198238401</c:v>
                </c:pt>
                <c:pt idx="164">
                  <c:v>0.13357356190681499</c:v>
                </c:pt>
                <c:pt idx="165">
                  <c:v>0.122446574270725</c:v>
                </c:pt>
                <c:pt idx="166">
                  <c:v>0.104123502969742</c:v>
                </c:pt>
                <c:pt idx="167">
                  <c:v>8.8197171688079806E-2</c:v>
                </c:pt>
                <c:pt idx="168">
                  <c:v>8.0052755773067502E-2</c:v>
                </c:pt>
                <c:pt idx="169">
                  <c:v>7.9743377864360795E-2</c:v>
                </c:pt>
                <c:pt idx="170">
                  <c:v>7.3162123560905498E-2</c:v>
                </c:pt>
                <c:pt idx="171">
                  <c:v>8.8246427476406097E-2</c:v>
                </c:pt>
                <c:pt idx="172">
                  <c:v>7.0130862295627594E-2</c:v>
                </c:pt>
                <c:pt idx="173">
                  <c:v>6.4835757017135606E-2</c:v>
                </c:pt>
                <c:pt idx="174">
                  <c:v>6.3062995672225994E-2</c:v>
                </c:pt>
                <c:pt idx="175">
                  <c:v>6.9706335663795499E-2</c:v>
                </c:pt>
                <c:pt idx="176">
                  <c:v>6.7770205438137096E-2</c:v>
                </c:pt>
                <c:pt idx="177">
                  <c:v>7.0007331669330597E-2</c:v>
                </c:pt>
                <c:pt idx="178">
                  <c:v>6.3228704035282093E-2</c:v>
                </c:pt>
                <c:pt idx="179">
                  <c:v>5.6813944131135899E-2</c:v>
                </c:pt>
                <c:pt idx="180">
                  <c:v>5.2655775099992801E-2</c:v>
                </c:pt>
                <c:pt idx="181">
                  <c:v>5.3684588521719E-2</c:v>
                </c:pt>
                <c:pt idx="182">
                  <c:v>5.83143495023251E-2</c:v>
                </c:pt>
                <c:pt idx="183">
                  <c:v>5.7215780019760097E-2</c:v>
                </c:pt>
                <c:pt idx="184">
                  <c:v>5.9434559196233701E-2</c:v>
                </c:pt>
                <c:pt idx="185">
                  <c:v>5.61255775392056E-2</c:v>
                </c:pt>
                <c:pt idx="186">
                  <c:v>6.4782671630382496E-2</c:v>
                </c:pt>
                <c:pt idx="187">
                  <c:v>5.8055330067873001E-2</c:v>
                </c:pt>
                <c:pt idx="188">
                  <c:v>5.8074600994586903E-2</c:v>
                </c:pt>
                <c:pt idx="189">
                  <c:v>6.2820665538311005E-2</c:v>
                </c:pt>
                <c:pt idx="190">
                  <c:v>5.5830363184213597E-2</c:v>
                </c:pt>
                <c:pt idx="191">
                  <c:v>5.5374164134263999E-2</c:v>
                </c:pt>
                <c:pt idx="192">
                  <c:v>4.1436571627855301E-2</c:v>
                </c:pt>
                <c:pt idx="193">
                  <c:v>5.29592968523502E-2</c:v>
                </c:pt>
                <c:pt idx="194">
                  <c:v>6.0288142412900897E-2</c:v>
                </c:pt>
                <c:pt idx="195">
                  <c:v>5.1224905997514697E-2</c:v>
                </c:pt>
                <c:pt idx="196">
                  <c:v>5.7226408272981602E-2</c:v>
                </c:pt>
                <c:pt idx="197">
                  <c:v>5.3757075220346499E-2</c:v>
                </c:pt>
                <c:pt idx="198">
                  <c:v>5.3961768746376003E-2</c:v>
                </c:pt>
                <c:pt idx="199">
                  <c:v>4.74206991493702E-2</c:v>
                </c:pt>
                <c:pt idx="200">
                  <c:v>4.9703773111105E-2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5.4707887209951879E-2</c:v>
                </c:pt>
                <c:pt idx="2">
                  <c:v>0.24241707175970079</c:v>
                </c:pt>
                <c:pt idx="3">
                  <c:v>0.47205623388290413</c:v>
                </c:pt>
                <c:pt idx="4">
                  <c:v>0.73459250330924986</c:v>
                </c:pt>
                <c:pt idx="5">
                  <c:v>1.0517732620239264</c:v>
                </c:pt>
                <c:pt idx="6">
                  <c:v>1.3423705697059642</c:v>
                </c:pt>
                <c:pt idx="7">
                  <c:v>1.5488257169723512</c:v>
                </c:pt>
                <c:pt idx="8">
                  <c:v>1.7014603376388551</c:v>
                </c:pt>
                <c:pt idx="9">
                  <c:v>1.8051267623901359</c:v>
                </c:pt>
                <c:pt idx="10">
                  <c:v>1.9041360020637512</c:v>
                </c:pt>
                <c:pt idx="11">
                  <c:v>1.8997345566749579</c:v>
                </c:pt>
                <c:pt idx="12">
                  <c:v>1.8593411326408404</c:v>
                </c:pt>
                <c:pt idx="13">
                  <c:v>1.8204861521720879</c:v>
                </c:pt>
                <c:pt idx="14">
                  <c:v>1.7313591241836541</c:v>
                </c:pt>
                <c:pt idx="15">
                  <c:v>1.6802105903625488</c:v>
                </c:pt>
                <c:pt idx="16">
                  <c:v>1.6148846745491028</c:v>
                </c:pt>
                <c:pt idx="17">
                  <c:v>1.5239983081817641</c:v>
                </c:pt>
                <c:pt idx="18">
                  <c:v>1.3456789374351499</c:v>
                </c:pt>
                <c:pt idx="19">
                  <c:v>1.280004632472993</c:v>
                </c:pt>
                <c:pt idx="20">
                  <c:v>1.1614107966423037</c:v>
                </c:pt>
                <c:pt idx="21">
                  <c:v>1.1372170925140379</c:v>
                </c:pt>
                <c:pt idx="22">
                  <c:v>1.1094294190406799</c:v>
                </c:pt>
                <c:pt idx="23">
                  <c:v>1.0940803527832041</c:v>
                </c:pt>
                <c:pt idx="24">
                  <c:v>1.0492768168449405</c:v>
                </c:pt>
                <c:pt idx="25">
                  <c:v>1.0418434143066402</c:v>
                </c:pt>
                <c:pt idx="26">
                  <c:v>1.0150321125984179</c:v>
                </c:pt>
                <c:pt idx="27">
                  <c:v>1.0114785790443415</c:v>
                </c:pt>
                <c:pt idx="28">
                  <c:v>0.99898060560226476</c:v>
                </c:pt>
                <c:pt idx="29">
                  <c:v>0.97799612879753151</c:v>
                </c:pt>
                <c:pt idx="30">
                  <c:v>0.96553071737289442</c:v>
                </c:pt>
                <c:pt idx="31">
                  <c:v>0.97508932948112559</c:v>
                </c:pt>
                <c:pt idx="32">
                  <c:v>0.94569674134254422</c:v>
                </c:pt>
                <c:pt idx="33">
                  <c:v>0.9617769062519077</c:v>
                </c:pt>
                <c:pt idx="34">
                  <c:v>0.96194678544998102</c:v>
                </c:pt>
                <c:pt idx="35">
                  <c:v>0.91979134082794189</c:v>
                </c:pt>
                <c:pt idx="36">
                  <c:v>0.90410631895065363</c:v>
                </c:pt>
                <c:pt idx="37">
                  <c:v>0.828366094827652</c:v>
                </c:pt>
                <c:pt idx="38">
                  <c:v>0.81051355600357056</c:v>
                </c:pt>
                <c:pt idx="39">
                  <c:v>0.78400633931159969</c:v>
                </c:pt>
                <c:pt idx="40">
                  <c:v>0.6993740320205688</c:v>
                </c:pt>
                <c:pt idx="41">
                  <c:v>0.68493804335594177</c:v>
                </c:pt>
                <c:pt idx="42">
                  <c:v>0.6553145825862885</c:v>
                </c:pt>
                <c:pt idx="43">
                  <c:v>0.62255080342292801</c:v>
                </c:pt>
                <c:pt idx="44">
                  <c:v>0.62534990310668959</c:v>
                </c:pt>
                <c:pt idx="45">
                  <c:v>0.59033234119415268</c:v>
                </c:pt>
                <c:pt idx="46">
                  <c:v>0.58344781398773193</c:v>
                </c:pt>
                <c:pt idx="47">
                  <c:v>0.57117791175842281</c:v>
                </c:pt>
                <c:pt idx="48">
                  <c:v>0.57044093012809771</c:v>
                </c:pt>
                <c:pt idx="49">
                  <c:v>0.54438611865043618</c:v>
                </c:pt>
                <c:pt idx="50">
                  <c:v>0.52485648393630979</c:v>
                </c:pt>
                <c:pt idx="51">
                  <c:v>0.51246184110641479</c:v>
                </c:pt>
                <c:pt idx="52">
                  <c:v>0.50364013612270353</c:v>
                </c:pt>
                <c:pt idx="53">
                  <c:v>0.5010886669158936</c:v>
                </c:pt>
                <c:pt idx="54">
                  <c:v>0.49107710123062154</c:v>
                </c:pt>
                <c:pt idx="55">
                  <c:v>0.47936772406101225</c:v>
                </c:pt>
                <c:pt idx="56">
                  <c:v>0.48029940724372883</c:v>
                </c:pt>
                <c:pt idx="57">
                  <c:v>0.4670688658952713</c:v>
                </c:pt>
                <c:pt idx="58">
                  <c:v>0.45904671847820311</c:v>
                </c:pt>
                <c:pt idx="59">
                  <c:v>0.43838767409324647</c:v>
                </c:pt>
                <c:pt idx="60">
                  <c:v>0.45279712677001954</c:v>
                </c:pt>
                <c:pt idx="61">
                  <c:v>0.4377380192279815</c:v>
                </c:pt>
                <c:pt idx="62">
                  <c:v>0.43767080307006828</c:v>
                </c:pt>
                <c:pt idx="63">
                  <c:v>0.42542211413383491</c:v>
                </c:pt>
                <c:pt idx="64">
                  <c:v>0.42016774713993055</c:v>
                </c:pt>
                <c:pt idx="65">
                  <c:v>0.41640195548534403</c:v>
                </c:pt>
                <c:pt idx="66">
                  <c:v>0.40339474678039561</c:v>
                </c:pt>
                <c:pt idx="67">
                  <c:v>0.37731273174285895</c:v>
                </c:pt>
                <c:pt idx="68">
                  <c:v>0.39283576011657706</c:v>
                </c:pt>
                <c:pt idx="69">
                  <c:v>0.38320112526416789</c:v>
                </c:pt>
                <c:pt idx="70">
                  <c:v>0.38709895312786102</c:v>
                </c:pt>
                <c:pt idx="71">
                  <c:v>0.37277159392833725</c:v>
                </c:pt>
                <c:pt idx="72">
                  <c:v>0.36578960418701145</c:v>
                </c:pt>
                <c:pt idx="73">
                  <c:v>0.36783221065998079</c:v>
                </c:pt>
                <c:pt idx="74">
                  <c:v>0.34790065288543692</c:v>
                </c:pt>
                <c:pt idx="75">
                  <c:v>0.35516183972358717</c:v>
                </c:pt>
                <c:pt idx="76">
                  <c:v>0.34113834500312801</c:v>
                </c:pt>
                <c:pt idx="77">
                  <c:v>0.34579701423645021</c:v>
                </c:pt>
                <c:pt idx="78">
                  <c:v>0.34154751598834987</c:v>
                </c:pt>
                <c:pt idx="79">
                  <c:v>0.34938309490680697</c:v>
                </c:pt>
                <c:pt idx="80">
                  <c:v>0.32789492607116694</c:v>
                </c:pt>
                <c:pt idx="81">
                  <c:v>0.33731883466243745</c:v>
                </c:pt>
                <c:pt idx="82">
                  <c:v>0.32237728834152224</c:v>
                </c:pt>
                <c:pt idx="83">
                  <c:v>0.3363785922527312</c:v>
                </c:pt>
                <c:pt idx="84">
                  <c:v>0.30712433755397817</c:v>
                </c:pt>
                <c:pt idx="85">
                  <c:v>0.32812854945659642</c:v>
                </c:pt>
                <c:pt idx="86">
                  <c:v>0.312939214706421</c:v>
                </c:pt>
                <c:pt idx="87">
                  <c:v>0.33239770531654345</c:v>
                </c:pt>
                <c:pt idx="88">
                  <c:v>0.31406619846820838</c:v>
                </c:pt>
                <c:pt idx="89">
                  <c:v>0.31141440570354456</c:v>
                </c:pt>
                <c:pt idx="90">
                  <c:v>0.32350152134895338</c:v>
                </c:pt>
                <c:pt idx="91">
                  <c:v>0.29400236308574679</c:v>
                </c:pt>
                <c:pt idx="92">
                  <c:v>0.30886133015155803</c:v>
                </c:pt>
                <c:pt idx="93">
                  <c:v>0.29882235229015353</c:v>
                </c:pt>
                <c:pt idx="94">
                  <c:v>0.29552141726016973</c:v>
                </c:pt>
                <c:pt idx="95">
                  <c:v>0.29144279062747958</c:v>
                </c:pt>
                <c:pt idx="96">
                  <c:v>0.2999158650636673</c:v>
                </c:pt>
                <c:pt idx="97">
                  <c:v>0.29052148461341853</c:v>
                </c:pt>
                <c:pt idx="98">
                  <c:v>0.28565915524959568</c:v>
                </c:pt>
                <c:pt idx="99">
                  <c:v>0.28812673538923245</c:v>
                </c:pt>
                <c:pt idx="100">
                  <c:v>0.28490178585052484</c:v>
                </c:pt>
                <c:pt idx="101">
                  <c:v>0.27483438104391089</c:v>
                </c:pt>
                <c:pt idx="102">
                  <c:v>0.28009345829486848</c:v>
                </c:pt>
                <c:pt idx="103">
                  <c:v>0.27554976642131795</c:v>
                </c:pt>
                <c:pt idx="104">
                  <c:v>0.26569174975156795</c:v>
                </c:pt>
                <c:pt idx="105">
                  <c:v>0.26132316589355481</c:v>
                </c:pt>
                <c:pt idx="106">
                  <c:v>0.25590514987707147</c:v>
                </c:pt>
                <c:pt idx="107">
                  <c:v>0.25258740633726134</c:v>
                </c:pt>
                <c:pt idx="108">
                  <c:v>0.26228546351194393</c:v>
                </c:pt>
                <c:pt idx="109">
                  <c:v>0.25294482409954056</c:v>
                </c:pt>
                <c:pt idx="110">
                  <c:v>0.24341370612382893</c:v>
                </c:pt>
                <c:pt idx="111">
                  <c:v>0.24001467823982239</c:v>
                </c:pt>
                <c:pt idx="112">
                  <c:v>0.24618812054395658</c:v>
                </c:pt>
                <c:pt idx="113">
                  <c:v>0.24475590288639038</c:v>
                </c:pt>
                <c:pt idx="114">
                  <c:v>0.24257073402404788</c:v>
                </c:pt>
                <c:pt idx="115">
                  <c:v>0.23831256330013292</c:v>
                </c:pt>
                <c:pt idx="116">
                  <c:v>0.22917266637086858</c:v>
                </c:pt>
                <c:pt idx="117">
                  <c:v>0.22392716854810718</c:v>
                </c:pt>
                <c:pt idx="118">
                  <c:v>0.22773795574903488</c:v>
                </c:pt>
                <c:pt idx="119">
                  <c:v>0.2237700298428536</c:v>
                </c:pt>
                <c:pt idx="120">
                  <c:v>0.22765888869762413</c:v>
                </c:pt>
                <c:pt idx="121">
                  <c:v>0.21284287124872198</c:v>
                </c:pt>
                <c:pt idx="122">
                  <c:v>0.21171763688325879</c:v>
                </c:pt>
                <c:pt idx="123">
                  <c:v>0.22303647994995107</c:v>
                </c:pt>
                <c:pt idx="124">
                  <c:v>0.2193597450852395</c:v>
                </c:pt>
                <c:pt idx="125">
                  <c:v>0.2114659488201141</c:v>
                </c:pt>
                <c:pt idx="126">
                  <c:v>0.20331657528877239</c:v>
                </c:pt>
                <c:pt idx="127">
                  <c:v>0.20244201272726073</c:v>
                </c:pt>
                <c:pt idx="128">
                  <c:v>0.20719483345746989</c:v>
                </c:pt>
                <c:pt idx="129">
                  <c:v>0.21155214011669177</c:v>
                </c:pt>
                <c:pt idx="130">
                  <c:v>0.20613855719566362</c:v>
                </c:pt>
                <c:pt idx="131">
                  <c:v>0.19832291007041941</c:v>
                </c:pt>
                <c:pt idx="132">
                  <c:v>0.198987478017807</c:v>
                </c:pt>
                <c:pt idx="133">
                  <c:v>0.19520450979471229</c:v>
                </c:pt>
                <c:pt idx="134">
                  <c:v>0.1912920430302619</c:v>
                </c:pt>
                <c:pt idx="135">
                  <c:v>0.19711619317531581</c:v>
                </c:pt>
                <c:pt idx="136">
                  <c:v>0.1890980809926987</c:v>
                </c:pt>
                <c:pt idx="137">
                  <c:v>0.18780888468027107</c:v>
                </c:pt>
                <c:pt idx="138">
                  <c:v>0.17988829463720329</c:v>
                </c:pt>
                <c:pt idx="139">
                  <c:v>0.1818142876029015</c:v>
                </c:pt>
                <c:pt idx="140">
                  <c:v>0.18438412249088293</c:v>
                </c:pt>
                <c:pt idx="141">
                  <c:v>0.1748061731457709</c:v>
                </c:pt>
                <c:pt idx="142">
                  <c:v>0.17637471556663512</c:v>
                </c:pt>
                <c:pt idx="143">
                  <c:v>0.17544748485088357</c:v>
                </c:pt>
                <c:pt idx="144">
                  <c:v>0.16993909627199191</c:v>
                </c:pt>
                <c:pt idx="145">
                  <c:v>0.1715708673000336</c:v>
                </c:pt>
                <c:pt idx="146">
                  <c:v>0.16950719803571701</c:v>
                </c:pt>
                <c:pt idx="147">
                  <c:v>0.169996190071106</c:v>
                </c:pt>
                <c:pt idx="148">
                  <c:v>0.16600779145956041</c:v>
                </c:pt>
                <c:pt idx="149">
                  <c:v>0.1662908211350442</c:v>
                </c:pt>
                <c:pt idx="150">
                  <c:v>0.16513163447380058</c:v>
                </c:pt>
                <c:pt idx="151">
                  <c:v>0.1598709285259246</c:v>
                </c:pt>
                <c:pt idx="152">
                  <c:v>0.15840868353843682</c:v>
                </c:pt>
                <c:pt idx="153">
                  <c:v>0.1560507312417031</c:v>
                </c:pt>
                <c:pt idx="154">
                  <c:v>0.1514256268739701</c:v>
                </c:pt>
                <c:pt idx="155">
                  <c:v>0.14776096940040601</c:v>
                </c:pt>
                <c:pt idx="156">
                  <c:v>0.14472505450248713</c:v>
                </c:pt>
                <c:pt idx="157">
                  <c:v>0.14496576935052868</c:v>
                </c:pt>
                <c:pt idx="158">
                  <c:v>0.1440163969993592</c:v>
                </c:pt>
                <c:pt idx="159">
                  <c:v>0.13656323477625859</c:v>
                </c:pt>
                <c:pt idx="160">
                  <c:v>0.1343320429325105</c:v>
                </c:pt>
                <c:pt idx="161">
                  <c:v>0.1372063785791397</c:v>
                </c:pt>
                <c:pt idx="162">
                  <c:v>0.13770899847149848</c:v>
                </c:pt>
                <c:pt idx="163">
                  <c:v>0.12849906980991369</c:v>
                </c:pt>
                <c:pt idx="164">
                  <c:v>0.1258124597370624</c:v>
                </c:pt>
                <c:pt idx="165">
                  <c:v>0.11625320389866811</c:v>
                </c:pt>
                <c:pt idx="166">
                  <c:v>0.11010528206825268</c:v>
                </c:pt>
                <c:pt idx="167">
                  <c:v>0.10794272720813761</c:v>
                </c:pt>
                <c:pt idx="168">
                  <c:v>0.10200640708208102</c:v>
                </c:pt>
                <c:pt idx="169">
                  <c:v>9.6862611174583418E-2</c:v>
                </c:pt>
                <c:pt idx="170">
                  <c:v>9.3125274032354308E-2</c:v>
                </c:pt>
                <c:pt idx="171">
                  <c:v>9.1868496686220144E-2</c:v>
                </c:pt>
                <c:pt idx="172">
                  <c:v>8.8457548618316589E-2</c:v>
                </c:pt>
                <c:pt idx="173">
                  <c:v>8.383874297142023E-2</c:v>
                </c:pt>
                <c:pt idx="174">
                  <c:v>7.4392032623291054E-2</c:v>
                </c:pt>
                <c:pt idx="175">
                  <c:v>6.8227464333176613E-2</c:v>
                </c:pt>
                <c:pt idx="176">
                  <c:v>6.8792498856782916E-2</c:v>
                </c:pt>
                <c:pt idx="177">
                  <c:v>7.2522532194852843E-2</c:v>
                </c:pt>
                <c:pt idx="178">
                  <c:v>7.0464801788330075E-2</c:v>
                </c:pt>
                <c:pt idx="179">
                  <c:v>6.5704864263534529E-2</c:v>
                </c:pt>
                <c:pt idx="180">
                  <c:v>6.3421858847141244E-2</c:v>
                </c:pt>
                <c:pt idx="181">
                  <c:v>6.3103692978620535E-2</c:v>
                </c:pt>
                <c:pt idx="182">
                  <c:v>6.4959241449832922E-2</c:v>
                </c:pt>
                <c:pt idx="183">
                  <c:v>6.1654403433203699E-2</c:v>
                </c:pt>
                <c:pt idx="184">
                  <c:v>6.0329522565007218E-2</c:v>
                </c:pt>
                <c:pt idx="185">
                  <c:v>5.9262979775667204E-2</c:v>
                </c:pt>
                <c:pt idx="186">
                  <c:v>6.033971831202508E-2</c:v>
                </c:pt>
                <c:pt idx="187">
                  <c:v>5.9651284292340304E-2</c:v>
                </c:pt>
                <c:pt idx="188">
                  <c:v>5.8056943491101264E-2</c:v>
                </c:pt>
                <c:pt idx="189">
                  <c:v>5.9612772241234777E-2</c:v>
                </c:pt>
                <c:pt idx="190">
                  <c:v>5.8233997225761426E-2</c:v>
                </c:pt>
                <c:pt idx="191">
                  <c:v>5.5650957301259033E-2</c:v>
                </c:pt>
                <c:pt idx="192">
                  <c:v>5.496085137128829E-2</c:v>
                </c:pt>
                <c:pt idx="193">
                  <c:v>5.3154869377613045E-2</c:v>
                </c:pt>
                <c:pt idx="194">
                  <c:v>5.4023433849215485E-2</c:v>
                </c:pt>
                <c:pt idx="195">
                  <c:v>5.3601681068539617E-2</c:v>
                </c:pt>
                <c:pt idx="196">
                  <c:v>5.3806541487574577E-2</c:v>
                </c:pt>
                <c:pt idx="197">
                  <c:v>5.2943147346377381E-2</c:v>
                </c:pt>
                <c:pt idx="198">
                  <c:v>5.0972446799278245E-2</c:v>
                </c:pt>
                <c:pt idx="199">
                  <c:v>4.993015788495541E-2</c:v>
                </c:pt>
                <c:pt idx="200">
                  <c:v>5.2784607559442545E-2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9.1289237141609206E-2</c:v>
                </c:pt>
                <c:pt idx="2">
                  <c:v>0.25815993547439597</c:v>
                </c:pt>
                <c:pt idx="3">
                  <c:v>0.47617200016975397</c:v>
                </c:pt>
                <c:pt idx="4">
                  <c:v>0.60621577501296997</c:v>
                </c:pt>
                <c:pt idx="5">
                  <c:v>0.87085747718811002</c:v>
                </c:pt>
                <c:pt idx="6">
                  <c:v>1.1537399291992201</c:v>
                </c:pt>
                <c:pt idx="7">
                  <c:v>1.4352447986602801</c:v>
                </c:pt>
                <c:pt idx="8">
                  <c:v>1.59918701648712</c:v>
                </c:pt>
                <c:pt idx="9">
                  <c:v>1.88809967041016</c:v>
                </c:pt>
                <c:pt idx="10">
                  <c:v>1.98012042045593</c:v>
                </c:pt>
                <c:pt idx="11">
                  <c:v>2.18575143814087</c:v>
                </c:pt>
                <c:pt idx="12">
                  <c:v>2.3284938335418701</c:v>
                </c:pt>
                <c:pt idx="13">
                  <c:v>2.2497034072875999</c:v>
                </c:pt>
                <c:pt idx="14">
                  <c:v>2.4218235015869101</c:v>
                </c:pt>
                <c:pt idx="15">
                  <c:v>2.3618609905242902</c:v>
                </c:pt>
                <c:pt idx="16">
                  <c:v>2.28108859062195</c:v>
                </c:pt>
                <c:pt idx="17">
                  <c:v>2.1563901901245099</c:v>
                </c:pt>
                <c:pt idx="18">
                  <c:v>2.0806856155395499</c:v>
                </c:pt>
                <c:pt idx="19">
                  <c:v>2.02646780014038</c:v>
                </c:pt>
                <c:pt idx="20">
                  <c:v>1.7906461954116799</c:v>
                </c:pt>
                <c:pt idx="21">
                  <c:v>1.8155162334442101</c:v>
                </c:pt>
                <c:pt idx="22">
                  <c:v>1.7941620349884</c:v>
                </c:pt>
                <c:pt idx="23">
                  <c:v>1.7039102315902701</c:v>
                </c:pt>
                <c:pt idx="24">
                  <c:v>1.5837593078613299</c:v>
                </c:pt>
                <c:pt idx="25">
                  <c:v>1.49778127670288</c:v>
                </c:pt>
                <c:pt idx="26">
                  <c:v>1.98808693885803</c:v>
                </c:pt>
                <c:pt idx="27">
                  <c:v>1.4421200752258301</c:v>
                </c:pt>
                <c:pt idx="28">
                  <c:v>1.42176496982574</c:v>
                </c:pt>
                <c:pt idx="29">
                  <c:v>1.48643910884857</c:v>
                </c:pt>
                <c:pt idx="30">
                  <c:v>1.3400738239288299</c:v>
                </c:pt>
                <c:pt idx="31">
                  <c:v>1.5359566211700399</c:v>
                </c:pt>
                <c:pt idx="32">
                  <c:v>1.3706139326095601</c:v>
                </c:pt>
                <c:pt idx="33">
                  <c:v>1.31885933876038</c:v>
                </c:pt>
                <c:pt idx="34">
                  <c:v>1.37032771110535</c:v>
                </c:pt>
                <c:pt idx="35">
                  <c:v>1.4357758760452299</c:v>
                </c:pt>
                <c:pt idx="36">
                  <c:v>1.22825360298157</c:v>
                </c:pt>
                <c:pt idx="37">
                  <c:v>1.39738440513611</c:v>
                </c:pt>
                <c:pt idx="38">
                  <c:v>1.2078615427017201</c:v>
                </c:pt>
                <c:pt idx="39">
                  <c:v>1.1966181993484499</c:v>
                </c:pt>
                <c:pt idx="40">
                  <c:v>1.19514679908752</c:v>
                </c:pt>
                <c:pt idx="41">
                  <c:v>1.1775866746902499</c:v>
                </c:pt>
                <c:pt idx="42">
                  <c:v>1.1655426025390601</c:v>
                </c:pt>
                <c:pt idx="43">
                  <c:v>1.0756964683532699</c:v>
                </c:pt>
                <c:pt idx="44">
                  <c:v>1.03457307815552</c:v>
                </c:pt>
                <c:pt idx="45">
                  <c:v>0.98363286256790206</c:v>
                </c:pt>
                <c:pt idx="46">
                  <c:v>1.0095418691635101</c:v>
                </c:pt>
                <c:pt idx="47">
                  <c:v>0.92127698659896895</c:v>
                </c:pt>
                <c:pt idx="48">
                  <c:v>0.86785680055618297</c:v>
                </c:pt>
                <c:pt idx="49">
                  <c:v>0.896165251731873</c:v>
                </c:pt>
                <c:pt idx="50">
                  <c:v>0.85260635614395097</c:v>
                </c:pt>
                <c:pt idx="51">
                  <c:v>0.86488980054855302</c:v>
                </c:pt>
                <c:pt idx="52">
                  <c:v>0.84623771905899003</c:v>
                </c:pt>
                <c:pt idx="53">
                  <c:v>0.78345733880996704</c:v>
                </c:pt>
                <c:pt idx="54">
                  <c:v>0.77341073751449596</c:v>
                </c:pt>
                <c:pt idx="55">
                  <c:v>0.74035948514938399</c:v>
                </c:pt>
                <c:pt idx="56">
                  <c:v>0.75387471914291404</c:v>
                </c:pt>
                <c:pt idx="57">
                  <c:v>0.74998676776885997</c:v>
                </c:pt>
                <c:pt idx="58">
                  <c:v>0.762171030044556</c:v>
                </c:pt>
                <c:pt idx="59">
                  <c:v>0.77961730957031306</c:v>
                </c:pt>
                <c:pt idx="60">
                  <c:v>0.70962202548980702</c:v>
                </c:pt>
                <c:pt idx="61">
                  <c:v>0.69442999362945601</c:v>
                </c:pt>
                <c:pt idx="62">
                  <c:v>0.71288210153579701</c:v>
                </c:pt>
                <c:pt idx="63">
                  <c:v>0.67041903734207198</c:v>
                </c:pt>
                <c:pt idx="64">
                  <c:v>0.68343096971511796</c:v>
                </c:pt>
                <c:pt idx="65">
                  <c:v>0.58568024635314897</c:v>
                </c:pt>
                <c:pt idx="66">
                  <c:v>0.64655119180679299</c:v>
                </c:pt>
                <c:pt idx="67">
                  <c:v>0.63608008623123202</c:v>
                </c:pt>
                <c:pt idx="68">
                  <c:v>0.62719905376434304</c:v>
                </c:pt>
                <c:pt idx="69">
                  <c:v>0.573968946933746</c:v>
                </c:pt>
                <c:pt idx="70">
                  <c:v>0.60680162906646695</c:v>
                </c:pt>
                <c:pt idx="71">
                  <c:v>0.59673333168029796</c:v>
                </c:pt>
                <c:pt idx="72">
                  <c:v>0.56307500600814797</c:v>
                </c:pt>
                <c:pt idx="73">
                  <c:v>0.55161482095718395</c:v>
                </c:pt>
                <c:pt idx="74">
                  <c:v>0.54599124193191495</c:v>
                </c:pt>
                <c:pt idx="75">
                  <c:v>0.50306105613708496</c:v>
                </c:pt>
                <c:pt idx="76">
                  <c:v>0.53208452463150002</c:v>
                </c:pt>
                <c:pt idx="77">
                  <c:v>0.54274666309356701</c:v>
                </c:pt>
                <c:pt idx="78">
                  <c:v>0.42930668592452997</c:v>
                </c:pt>
                <c:pt idx="79">
                  <c:v>0.54670536518096902</c:v>
                </c:pt>
                <c:pt idx="80">
                  <c:v>0.43482357263565102</c:v>
                </c:pt>
                <c:pt idx="81">
                  <c:v>0.56255584955215499</c:v>
                </c:pt>
                <c:pt idx="82">
                  <c:v>0.44639682769775402</c:v>
                </c:pt>
                <c:pt idx="83">
                  <c:v>0.52893203496932995</c:v>
                </c:pt>
                <c:pt idx="84">
                  <c:v>0.48204165697097801</c:v>
                </c:pt>
                <c:pt idx="85">
                  <c:v>0.44155642390251199</c:v>
                </c:pt>
                <c:pt idx="86">
                  <c:v>0.46667569875717202</c:v>
                </c:pt>
                <c:pt idx="87">
                  <c:v>0.44620066881179798</c:v>
                </c:pt>
                <c:pt idx="88">
                  <c:v>0.40560549497604398</c:v>
                </c:pt>
                <c:pt idx="89">
                  <c:v>0.51749658584594704</c:v>
                </c:pt>
                <c:pt idx="90">
                  <c:v>0.44350177049636802</c:v>
                </c:pt>
                <c:pt idx="91">
                  <c:v>0.39554962515830999</c:v>
                </c:pt>
                <c:pt idx="92">
                  <c:v>0.383321583271027</c:v>
                </c:pt>
                <c:pt idx="93">
                  <c:v>0.38431265950202897</c:v>
                </c:pt>
                <c:pt idx="94">
                  <c:v>0.37385904788970897</c:v>
                </c:pt>
                <c:pt idx="95">
                  <c:v>0.39138197898864702</c:v>
                </c:pt>
                <c:pt idx="96">
                  <c:v>0.42018577456474299</c:v>
                </c:pt>
                <c:pt idx="97">
                  <c:v>0.47076776623725902</c:v>
                </c:pt>
                <c:pt idx="98">
                  <c:v>0.353800028562546</c:v>
                </c:pt>
                <c:pt idx="99">
                  <c:v>0.37934529781341603</c:v>
                </c:pt>
                <c:pt idx="100">
                  <c:v>0.40622451901435902</c:v>
                </c:pt>
                <c:pt idx="101">
                  <c:v>0.38719567656517001</c:v>
                </c:pt>
                <c:pt idx="102">
                  <c:v>0.40478587150573703</c:v>
                </c:pt>
                <c:pt idx="103">
                  <c:v>0.381709665060043</c:v>
                </c:pt>
                <c:pt idx="104">
                  <c:v>0.39263197779655501</c:v>
                </c:pt>
                <c:pt idx="105">
                  <c:v>0.37109494209289601</c:v>
                </c:pt>
                <c:pt idx="106">
                  <c:v>0.38684248924255399</c:v>
                </c:pt>
                <c:pt idx="107">
                  <c:v>0.362668067216873</c:v>
                </c:pt>
                <c:pt idx="108">
                  <c:v>0.36580052971839899</c:v>
                </c:pt>
                <c:pt idx="109">
                  <c:v>0.34273695945739702</c:v>
                </c:pt>
                <c:pt idx="110">
                  <c:v>0.35116478800773598</c:v>
                </c:pt>
                <c:pt idx="111">
                  <c:v>0.373134315013886</c:v>
                </c:pt>
                <c:pt idx="112">
                  <c:v>0.35448631644249001</c:v>
                </c:pt>
                <c:pt idx="113">
                  <c:v>0.342050611972809</c:v>
                </c:pt>
                <c:pt idx="114">
                  <c:v>0.36245521903038003</c:v>
                </c:pt>
                <c:pt idx="115">
                  <c:v>0.322135210037231</c:v>
                </c:pt>
                <c:pt idx="116">
                  <c:v>0.31489101052284202</c:v>
                </c:pt>
                <c:pt idx="117">
                  <c:v>0.36703783273696899</c:v>
                </c:pt>
                <c:pt idx="118">
                  <c:v>0.316203713417053</c:v>
                </c:pt>
                <c:pt idx="119">
                  <c:v>0.35444882512092601</c:v>
                </c:pt>
                <c:pt idx="120">
                  <c:v>0.30568012595176702</c:v>
                </c:pt>
                <c:pt idx="121">
                  <c:v>0.30424568057060197</c:v>
                </c:pt>
                <c:pt idx="122">
                  <c:v>0.31077128648757901</c:v>
                </c:pt>
                <c:pt idx="123">
                  <c:v>0.34432873129844699</c:v>
                </c:pt>
                <c:pt idx="124">
                  <c:v>0.31937631964683499</c:v>
                </c:pt>
                <c:pt idx="125">
                  <c:v>0.299596577882767</c:v>
                </c:pt>
                <c:pt idx="126">
                  <c:v>0.29269164800643899</c:v>
                </c:pt>
                <c:pt idx="127">
                  <c:v>0.32156461477279702</c:v>
                </c:pt>
                <c:pt idx="128">
                  <c:v>0.304708391427994</c:v>
                </c:pt>
                <c:pt idx="129">
                  <c:v>0.29443520307540899</c:v>
                </c:pt>
                <c:pt idx="130">
                  <c:v>0.267185598611832</c:v>
                </c:pt>
                <c:pt idx="131">
                  <c:v>0.30548247694969199</c:v>
                </c:pt>
                <c:pt idx="132">
                  <c:v>0.28005814552307101</c:v>
                </c:pt>
                <c:pt idx="133">
                  <c:v>0.28525954484939597</c:v>
                </c:pt>
                <c:pt idx="134">
                  <c:v>0.27014970779418901</c:v>
                </c:pt>
                <c:pt idx="135">
                  <c:v>0.27374055981635997</c:v>
                </c:pt>
                <c:pt idx="136">
                  <c:v>0.25616276264190702</c:v>
                </c:pt>
                <c:pt idx="137">
                  <c:v>0.263061553239822</c:v>
                </c:pt>
                <c:pt idx="138">
                  <c:v>0.28696247935295099</c:v>
                </c:pt>
                <c:pt idx="139">
                  <c:v>0.25979301333427401</c:v>
                </c:pt>
                <c:pt idx="140">
                  <c:v>0.27542352676391602</c:v>
                </c:pt>
                <c:pt idx="141">
                  <c:v>0.25214686989784202</c:v>
                </c:pt>
                <c:pt idx="142">
                  <c:v>0.25159856677055398</c:v>
                </c:pt>
                <c:pt idx="143">
                  <c:v>0.253502577543259</c:v>
                </c:pt>
                <c:pt idx="144">
                  <c:v>0.247512251138687</c:v>
                </c:pt>
                <c:pt idx="145">
                  <c:v>0.25651651620864901</c:v>
                </c:pt>
                <c:pt idx="146">
                  <c:v>0.23530906438827501</c:v>
                </c:pt>
                <c:pt idx="147">
                  <c:v>0.24133820831775701</c:v>
                </c:pt>
                <c:pt idx="148">
                  <c:v>0.23367820680141399</c:v>
                </c:pt>
                <c:pt idx="149">
                  <c:v>0.231336295604706</c:v>
                </c:pt>
                <c:pt idx="150">
                  <c:v>0.22926577925682101</c:v>
                </c:pt>
                <c:pt idx="151">
                  <c:v>0.25912001729011502</c:v>
                </c:pt>
                <c:pt idx="152">
                  <c:v>0.23728433251380901</c:v>
                </c:pt>
                <c:pt idx="153">
                  <c:v>0.20904478430748</c:v>
                </c:pt>
                <c:pt idx="154">
                  <c:v>0.22677636146545399</c:v>
                </c:pt>
                <c:pt idx="155">
                  <c:v>0.21150130033493</c:v>
                </c:pt>
                <c:pt idx="156">
                  <c:v>0.22387234866619099</c:v>
                </c:pt>
                <c:pt idx="157">
                  <c:v>0.22916775941848799</c:v>
                </c:pt>
                <c:pt idx="158">
                  <c:v>0.23227186501026201</c:v>
                </c:pt>
                <c:pt idx="159">
                  <c:v>0.22435308992862699</c:v>
                </c:pt>
                <c:pt idx="160">
                  <c:v>0.18730770051479301</c:v>
                </c:pt>
                <c:pt idx="161">
                  <c:v>0.18982070684433</c:v>
                </c:pt>
                <c:pt idx="162">
                  <c:v>0.18744134902954099</c:v>
                </c:pt>
                <c:pt idx="163">
                  <c:v>0.190779834985733</c:v>
                </c:pt>
                <c:pt idx="164">
                  <c:v>0.20986348390579199</c:v>
                </c:pt>
                <c:pt idx="165">
                  <c:v>0.19755907356739</c:v>
                </c:pt>
                <c:pt idx="166">
                  <c:v>0.18865022063255299</c:v>
                </c:pt>
                <c:pt idx="167">
                  <c:v>0.19465515017509499</c:v>
                </c:pt>
                <c:pt idx="168">
                  <c:v>0.18629330396652199</c:v>
                </c:pt>
                <c:pt idx="169">
                  <c:v>0.157217621803284</c:v>
                </c:pt>
                <c:pt idx="170">
                  <c:v>0.163110226392746</c:v>
                </c:pt>
                <c:pt idx="171">
                  <c:v>0.15146878361701999</c:v>
                </c:pt>
                <c:pt idx="172">
                  <c:v>0.16537719964981101</c:v>
                </c:pt>
                <c:pt idx="173">
                  <c:v>0.178244054317474</c:v>
                </c:pt>
                <c:pt idx="174">
                  <c:v>0.16140861809253701</c:v>
                </c:pt>
                <c:pt idx="175">
                  <c:v>0.16614361107349401</c:v>
                </c:pt>
                <c:pt idx="176">
                  <c:v>0.14094705879688299</c:v>
                </c:pt>
                <c:pt idx="177">
                  <c:v>0.15872411429882</c:v>
                </c:pt>
                <c:pt idx="178">
                  <c:v>0.150239393115044</c:v>
                </c:pt>
                <c:pt idx="179">
                  <c:v>0.14764864742755901</c:v>
                </c:pt>
                <c:pt idx="180">
                  <c:v>0.148710697889328</c:v>
                </c:pt>
                <c:pt idx="181">
                  <c:v>0.16135075688362099</c:v>
                </c:pt>
                <c:pt idx="182">
                  <c:v>0.12987360358238201</c:v>
                </c:pt>
                <c:pt idx="183">
                  <c:v>0.13032151758670801</c:v>
                </c:pt>
                <c:pt idx="184">
                  <c:v>0.14783863723278001</c:v>
                </c:pt>
                <c:pt idx="185">
                  <c:v>0.149969711899757</c:v>
                </c:pt>
                <c:pt idx="186">
                  <c:v>0.13463889062404599</c:v>
                </c:pt>
                <c:pt idx="187">
                  <c:v>0.161387920379639</c:v>
                </c:pt>
                <c:pt idx="188">
                  <c:v>0.15609213709831199</c:v>
                </c:pt>
                <c:pt idx="189">
                  <c:v>0.14242467284202601</c:v>
                </c:pt>
                <c:pt idx="190">
                  <c:v>0.14968554675579099</c:v>
                </c:pt>
                <c:pt idx="191">
                  <c:v>0.13788723945617701</c:v>
                </c:pt>
                <c:pt idx="192">
                  <c:v>0.146607905626297</c:v>
                </c:pt>
                <c:pt idx="193">
                  <c:v>0.13072659075260201</c:v>
                </c:pt>
                <c:pt idx="194">
                  <c:v>0.15673601627349901</c:v>
                </c:pt>
                <c:pt idx="195">
                  <c:v>0.152990117669106</c:v>
                </c:pt>
                <c:pt idx="196">
                  <c:v>0.117717832326889</c:v>
                </c:pt>
                <c:pt idx="197">
                  <c:v>0.1417346149683</c:v>
                </c:pt>
                <c:pt idx="198">
                  <c:v>0.149786412715912</c:v>
                </c:pt>
                <c:pt idx="199">
                  <c:v>0.12985883653163899</c:v>
                </c:pt>
                <c:pt idx="200">
                  <c:v>0.12679457664489699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1.9297668710351001E-2</c:v>
                </c:pt>
                <c:pt idx="2">
                  <c:v>0.29170039296150202</c:v>
                </c:pt>
                <c:pt idx="3">
                  <c:v>0.41323766112327598</c:v>
                </c:pt>
                <c:pt idx="4">
                  <c:v>0.58372467756271396</c:v>
                </c:pt>
                <c:pt idx="5">
                  <c:v>0.86292552947998002</c:v>
                </c:pt>
                <c:pt idx="6">
                  <c:v>1.21289098262787</c:v>
                </c:pt>
                <c:pt idx="7">
                  <c:v>1.3199393749237101</c:v>
                </c:pt>
                <c:pt idx="8">
                  <c:v>1.64320397377014</c:v>
                </c:pt>
                <c:pt idx="9">
                  <c:v>1.82996129989624</c:v>
                </c:pt>
                <c:pt idx="10">
                  <c:v>1.9931280612945601</c:v>
                </c:pt>
                <c:pt idx="11">
                  <c:v>2.2030866146087602</c:v>
                </c:pt>
                <c:pt idx="12">
                  <c:v>2.3390600681304901</c:v>
                </c:pt>
                <c:pt idx="13">
                  <c:v>2.3383381366729701</c:v>
                </c:pt>
                <c:pt idx="14">
                  <c:v>2.2721109390258798</c:v>
                </c:pt>
                <c:pt idx="15">
                  <c:v>2.30503249168396</c:v>
                </c:pt>
                <c:pt idx="16">
                  <c:v>2.4017975330352801</c:v>
                </c:pt>
                <c:pt idx="17">
                  <c:v>2.1866872310638401</c:v>
                </c:pt>
                <c:pt idx="18">
                  <c:v>2.1177446842193599</c:v>
                </c:pt>
                <c:pt idx="19">
                  <c:v>1.98095631599426</c:v>
                </c:pt>
                <c:pt idx="20">
                  <c:v>1.9526293277740501</c:v>
                </c:pt>
                <c:pt idx="21">
                  <c:v>1.7929494380950901</c:v>
                </c:pt>
                <c:pt idx="22">
                  <c:v>1.7994023561477701</c:v>
                </c:pt>
                <c:pt idx="23">
                  <c:v>1.73741006851196</c:v>
                </c:pt>
                <c:pt idx="24">
                  <c:v>1.7348212003707899</c:v>
                </c:pt>
                <c:pt idx="25">
                  <c:v>1.6253907680511499</c:v>
                </c:pt>
                <c:pt idx="26">
                  <c:v>1.6848944425582899</c:v>
                </c:pt>
                <c:pt idx="27">
                  <c:v>1.47683918476105</c:v>
                </c:pt>
                <c:pt idx="28">
                  <c:v>1.5378015041351301</c:v>
                </c:pt>
                <c:pt idx="29">
                  <c:v>1.4332957267761199</c:v>
                </c:pt>
                <c:pt idx="30">
                  <c:v>1.5482276678085301</c:v>
                </c:pt>
                <c:pt idx="31">
                  <c:v>1.35751008987427</c:v>
                </c:pt>
                <c:pt idx="32">
                  <c:v>1.3750740289688099</c:v>
                </c:pt>
                <c:pt idx="33">
                  <c:v>1.3319408893585201</c:v>
                </c:pt>
                <c:pt idx="34">
                  <c:v>1.3935632705688501</c:v>
                </c:pt>
                <c:pt idx="35">
                  <c:v>1.3883695602417001</c:v>
                </c:pt>
                <c:pt idx="36">
                  <c:v>1.26217460632324</c:v>
                </c:pt>
                <c:pt idx="37">
                  <c:v>1.3681222200393699</c:v>
                </c:pt>
                <c:pt idx="38">
                  <c:v>1.28954017162323</c:v>
                </c:pt>
                <c:pt idx="39">
                  <c:v>1.3067169189453101</c:v>
                </c:pt>
                <c:pt idx="40">
                  <c:v>1.19040715694427</c:v>
                </c:pt>
                <c:pt idx="41">
                  <c:v>1.2255898714065601</c:v>
                </c:pt>
                <c:pt idx="42">
                  <c:v>1.0790663957595801</c:v>
                </c:pt>
                <c:pt idx="43">
                  <c:v>1.1118092536926301</c:v>
                </c:pt>
                <c:pt idx="44">
                  <c:v>1.0559391975402801</c:v>
                </c:pt>
                <c:pt idx="45">
                  <c:v>1.02890849113464</c:v>
                </c:pt>
                <c:pt idx="46">
                  <c:v>0.938809454441071</c:v>
                </c:pt>
                <c:pt idx="47">
                  <c:v>0.93001985549926802</c:v>
                </c:pt>
                <c:pt idx="48">
                  <c:v>0.90989631414413497</c:v>
                </c:pt>
                <c:pt idx="49">
                  <c:v>0.86329418420791604</c:v>
                </c:pt>
                <c:pt idx="50">
                  <c:v>0.881097853183746</c:v>
                </c:pt>
                <c:pt idx="51">
                  <c:v>0.91688728332519498</c:v>
                </c:pt>
                <c:pt idx="52">
                  <c:v>0.84450984001159701</c:v>
                </c:pt>
                <c:pt idx="53">
                  <c:v>0.80365520715713501</c:v>
                </c:pt>
                <c:pt idx="54">
                  <c:v>0.77396667003631603</c:v>
                </c:pt>
                <c:pt idx="55">
                  <c:v>0.78328859806060802</c:v>
                </c:pt>
                <c:pt idx="56">
                  <c:v>0.72206997871398904</c:v>
                </c:pt>
                <c:pt idx="57">
                  <c:v>0.76953232288360596</c:v>
                </c:pt>
                <c:pt idx="58">
                  <c:v>0.72488939762115501</c:v>
                </c:pt>
                <c:pt idx="59">
                  <c:v>0.74021261930465698</c:v>
                </c:pt>
                <c:pt idx="60">
                  <c:v>0.72059327363967896</c:v>
                </c:pt>
                <c:pt idx="61">
                  <c:v>0.72466093301773105</c:v>
                </c:pt>
                <c:pt idx="62">
                  <c:v>0.70818972587585405</c:v>
                </c:pt>
                <c:pt idx="63">
                  <c:v>0.65028965473175004</c:v>
                </c:pt>
                <c:pt idx="64">
                  <c:v>0.69361501932144198</c:v>
                </c:pt>
                <c:pt idx="65">
                  <c:v>0.68739193677902199</c:v>
                </c:pt>
                <c:pt idx="66">
                  <c:v>0.65565526485443104</c:v>
                </c:pt>
                <c:pt idx="67">
                  <c:v>0.65822601318359397</c:v>
                </c:pt>
                <c:pt idx="68">
                  <c:v>0.658585965633392</c:v>
                </c:pt>
                <c:pt idx="69">
                  <c:v>0.58637911081314098</c:v>
                </c:pt>
                <c:pt idx="70">
                  <c:v>0.60342532396316495</c:v>
                </c:pt>
                <c:pt idx="71">
                  <c:v>0.58280384540557895</c:v>
                </c:pt>
                <c:pt idx="72">
                  <c:v>0.58622437715530396</c:v>
                </c:pt>
                <c:pt idx="73">
                  <c:v>0.57573658227920499</c:v>
                </c:pt>
                <c:pt idx="74">
                  <c:v>0.57244098186492898</c:v>
                </c:pt>
                <c:pt idx="75">
                  <c:v>0.57065010070800803</c:v>
                </c:pt>
                <c:pt idx="76">
                  <c:v>0.49208700656890902</c:v>
                </c:pt>
                <c:pt idx="77">
                  <c:v>0.48882979154586798</c:v>
                </c:pt>
                <c:pt idx="78">
                  <c:v>0.48278710246086098</c:v>
                </c:pt>
                <c:pt idx="79">
                  <c:v>0.48212662339210499</c:v>
                </c:pt>
                <c:pt idx="80">
                  <c:v>0.50882756710052501</c:v>
                </c:pt>
                <c:pt idx="81">
                  <c:v>0.47840371727943398</c:v>
                </c:pt>
                <c:pt idx="82">
                  <c:v>0.52275049686431896</c:v>
                </c:pt>
                <c:pt idx="83">
                  <c:v>0.49626255035400402</c:v>
                </c:pt>
                <c:pt idx="84">
                  <c:v>0.51844459772109996</c:v>
                </c:pt>
                <c:pt idx="85">
                  <c:v>0.42128470540046697</c:v>
                </c:pt>
                <c:pt idx="86">
                  <c:v>0.52405917644500699</c:v>
                </c:pt>
                <c:pt idx="87">
                  <c:v>0.43495619297027599</c:v>
                </c:pt>
                <c:pt idx="88">
                  <c:v>0.420448869466782</c:v>
                </c:pt>
                <c:pt idx="89">
                  <c:v>0.400422483682632</c:v>
                </c:pt>
                <c:pt idx="90">
                  <c:v>0.41703495383262601</c:v>
                </c:pt>
                <c:pt idx="91">
                  <c:v>0.441832035779953</c:v>
                </c:pt>
                <c:pt idx="92">
                  <c:v>0.38886404037475603</c:v>
                </c:pt>
                <c:pt idx="93">
                  <c:v>0.399888455867767</c:v>
                </c:pt>
                <c:pt idx="94">
                  <c:v>0.40302935242652899</c:v>
                </c:pt>
                <c:pt idx="95">
                  <c:v>0.44873678684234602</c:v>
                </c:pt>
                <c:pt idx="96">
                  <c:v>0.41459855437278698</c:v>
                </c:pt>
                <c:pt idx="97">
                  <c:v>0.382185399532318</c:v>
                </c:pt>
                <c:pt idx="98">
                  <c:v>0.37145483493804898</c:v>
                </c:pt>
                <c:pt idx="99">
                  <c:v>0.40859457850456199</c:v>
                </c:pt>
                <c:pt idx="100">
                  <c:v>0.39852049946785001</c:v>
                </c:pt>
                <c:pt idx="101">
                  <c:v>0.44400206208229098</c:v>
                </c:pt>
                <c:pt idx="102">
                  <c:v>0.41356220841407798</c:v>
                </c:pt>
                <c:pt idx="103">
                  <c:v>0.41639029979705799</c:v>
                </c:pt>
                <c:pt idx="104">
                  <c:v>0.41286802291870101</c:v>
                </c:pt>
                <c:pt idx="105">
                  <c:v>0.39072099328041099</c:v>
                </c:pt>
                <c:pt idx="106">
                  <c:v>0.38050377368927002</c:v>
                </c:pt>
                <c:pt idx="107">
                  <c:v>0.37033563852310197</c:v>
                </c:pt>
                <c:pt idx="108">
                  <c:v>0.37676790356635997</c:v>
                </c:pt>
                <c:pt idx="109">
                  <c:v>0.38248130679130599</c:v>
                </c:pt>
                <c:pt idx="110">
                  <c:v>0.34818458557128901</c:v>
                </c:pt>
                <c:pt idx="111">
                  <c:v>0.35309422016143799</c:v>
                </c:pt>
                <c:pt idx="112">
                  <c:v>0.37172695994377097</c:v>
                </c:pt>
                <c:pt idx="113">
                  <c:v>0.35065963864326499</c:v>
                </c:pt>
                <c:pt idx="114">
                  <c:v>0.347364991903305</c:v>
                </c:pt>
                <c:pt idx="115">
                  <c:v>0.33642441034317</c:v>
                </c:pt>
                <c:pt idx="116">
                  <c:v>0.34157532453536998</c:v>
                </c:pt>
                <c:pt idx="117">
                  <c:v>0.35014986991882302</c:v>
                </c:pt>
                <c:pt idx="118">
                  <c:v>0.349523365497589</c:v>
                </c:pt>
                <c:pt idx="119">
                  <c:v>0.31160593032836897</c:v>
                </c:pt>
                <c:pt idx="120">
                  <c:v>0.31303772330284102</c:v>
                </c:pt>
                <c:pt idx="121">
                  <c:v>0.32104694843292197</c:v>
                </c:pt>
                <c:pt idx="122">
                  <c:v>0.30976477265357999</c:v>
                </c:pt>
                <c:pt idx="123">
                  <c:v>0.33275136351585399</c:v>
                </c:pt>
                <c:pt idx="124">
                  <c:v>0.31370982527732799</c:v>
                </c:pt>
                <c:pt idx="125">
                  <c:v>0.32063806056976302</c:v>
                </c:pt>
                <c:pt idx="126">
                  <c:v>0.33131992816924999</c:v>
                </c:pt>
                <c:pt idx="127">
                  <c:v>0.30391874909400901</c:v>
                </c:pt>
                <c:pt idx="128">
                  <c:v>0.30010125041008001</c:v>
                </c:pt>
                <c:pt idx="129">
                  <c:v>0.30116942524910001</c:v>
                </c:pt>
                <c:pt idx="130">
                  <c:v>0.283710807561874</c:v>
                </c:pt>
                <c:pt idx="131">
                  <c:v>0.28418770432472201</c:v>
                </c:pt>
                <c:pt idx="132">
                  <c:v>0.28442984819412198</c:v>
                </c:pt>
                <c:pt idx="133">
                  <c:v>0.29146221280098</c:v>
                </c:pt>
                <c:pt idx="134">
                  <c:v>0.29492288827896102</c:v>
                </c:pt>
                <c:pt idx="135">
                  <c:v>0.25456416606903098</c:v>
                </c:pt>
                <c:pt idx="136">
                  <c:v>0.26439651846885698</c:v>
                </c:pt>
                <c:pt idx="137">
                  <c:v>0.26522803306579601</c:v>
                </c:pt>
                <c:pt idx="138">
                  <c:v>0.27113151550293002</c:v>
                </c:pt>
                <c:pt idx="139">
                  <c:v>0.28627943992614702</c:v>
                </c:pt>
                <c:pt idx="140">
                  <c:v>0.25223848223686202</c:v>
                </c:pt>
                <c:pt idx="141">
                  <c:v>0.24552968144416801</c:v>
                </c:pt>
                <c:pt idx="142">
                  <c:v>0.234176725149155</c:v>
                </c:pt>
                <c:pt idx="143">
                  <c:v>0.23048534989357</c:v>
                </c:pt>
                <c:pt idx="144">
                  <c:v>0.24485169351100899</c:v>
                </c:pt>
                <c:pt idx="145">
                  <c:v>0.24541698396205899</c:v>
                </c:pt>
                <c:pt idx="146">
                  <c:v>0.23845788836479201</c:v>
                </c:pt>
                <c:pt idx="147">
                  <c:v>0.23673103749752</c:v>
                </c:pt>
                <c:pt idx="148">
                  <c:v>0.26622754335403398</c:v>
                </c:pt>
                <c:pt idx="149">
                  <c:v>0.26591986417770402</c:v>
                </c:pt>
                <c:pt idx="150">
                  <c:v>0.25617480278015098</c:v>
                </c:pt>
                <c:pt idx="151">
                  <c:v>0.219920843839645</c:v>
                </c:pt>
                <c:pt idx="152">
                  <c:v>0.23128199577331501</c:v>
                </c:pt>
                <c:pt idx="153">
                  <c:v>0.22966334223747301</c:v>
                </c:pt>
                <c:pt idx="154">
                  <c:v>0.22955784201622001</c:v>
                </c:pt>
                <c:pt idx="155">
                  <c:v>0.20406594872474701</c:v>
                </c:pt>
                <c:pt idx="156">
                  <c:v>0.21070685982704199</c:v>
                </c:pt>
                <c:pt idx="157">
                  <c:v>0.19436627626419101</c:v>
                </c:pt>
                <c:pt idx="158">
                  <c:v>0.21430854499340099</c:v>
                </c:pt>
                <c:pt idx="159">
                  <c:v>0.22567072510719299</c:v>
                </c:pt>
                <c:pt idx="160">
                  <c:v>0.231459885835648</c:v>
                </c:pt>
                <c:pt idx="161">
                  <c:v>0.208198562264442</c:v>
                </c:pt>
                <c:pt idx="162">
                  <c:v>0.188181191682816</c:v>
                </c:pt>
                <c:pt idx="163">
                  <c:v>0.19437529146671301</c:v>
                </c:pt>
                <c:pt idx="164">
                  <c:v>0.17786943912506101</c:v>
                </c:pt>
                <c:pt idx="165">
                  <c:v>0.18915939331054701</c:v>
                </c:pt>
                <c:pt idx="166">
                  <c:v>0.17422957718372301</c:v>
                </c:pt>
                <c:pt idx="167">
                  <c:v>0.17769302427768699</c:v>
                </c:pt>
                <c:pt idx="168">
                  <c:v>0.16415075957775099</c:v>
                </c:pt>
                <c:pt idx="169">
                  <c:v>0.151215374469757</c:v>
                </c:pt>
                <c:pt idx="170">
                  <c:v>0.159536078572273</c:v>
                </c:pt>
                <c:pt idx="171">
                  <c:v>0.15592865645885501</c:v>
                </c:pt>
                <c:pt idx="172">
                  <c:v>0.17214740812778501</c:v>
                </c:pt>
                <c:pt idx="173">
                  <c:v>0.17561428248882299</c:v>
                </c:pt>
                <c:pt idx="174">
                  <c:v>0.14964394271373699</c:v>
                </c:pt>
                <c:pt idx="175">
                  <c:v>0.172916695475578</c:v>
                </c:pt>
                <c:pt idx="176">
                  <c:v>0.14822758734226199</c:v>
                </c:pt>
                <c:pt idx="177">
                  <c:v>0.15209381282329601</c:v>
                </c:pt>
                <c:pt idx="178">
                  <c:v>0.16063168644905099</c:v>
                </c:pt>
                <c:pt idx="179">
                  <c:v>0.154479876160622</c:v>
                </c:pt>
                <c:pt idx="180">
                  <c:v>0.17028154432773601</c:v>
                </c:pt>
                <c:pt idx="181">
                  <c:v>0.14865697920322399</c:v>
                </c:pt>
                <c:pt idx="182">
                  <c:v>0.15255722403526301</c:v>
                </c:pt>
                <c:pt idx="183">
                  <c:v>0.153913423418999</c:v>
                </c:pt>
                <c:pt idx="184">
                  <c:v>0.15468160808086401</c:v>
                </c:pt>
                <c:pt idx="185">
                  <c:v>0.14788794517517101</c:v>
                </c:pt>
                <c:pt idx="186">
                  <c:v>0.119287244975567</c:v>
                </c:pt>
                <c:pt idx="187">
                  <c:v>0.12182396650314301</c:v>
                </c:pt>
                <c:pt idx="188">
                  <c:v>0.13093869388103499</c:v>
                </c:pt>
                <c:pt idx="189">
                  <c:v>0.152340322732925</c:v>
                </c:pt>
                <c:pt idx="190">
                  <c:v>0.118135869503021</c:v>
                </c:pt>
                <c:pt idx="191">
                  <c:v>0.12542691826820401</c:v>
                </c:pt>
                <c:pt idx="192">
                  <c:v>0.12677657604217499</c:v>
                </c:pt>
                <c:pt idx="193">
                  <c:v>0.10617770254612</c:v>
                </c:pt>
                <c:pt idx="194">
                  <c:v>0.122531250119209</c:v>
                </c:pt>
                <c:pt idx="195">
                  <c:v>0.12166333198547399</c:v>
                </c:pt>
                <c:pt idx="196">
                  <c:v>0.126542463898659</c:v>
                </c:pt>
                <c:pt idx="197">
                  <c:v>0.149360001087189</c:v>
                </c:pt>
                <c:pt idx="198">
                  <c:v>0.15386492013931299</c:v>
                </c:pt>
                <c:pt idx="199">
                  <c:v>0.14078675210475899</c:v>
                </c:pt>
                <c:pt idx="200">
                  <c:v>0.117891490459442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4.4471077620983103E-2</c:v>
                </c:pt>
                <c:pt idx="2">
                  <c:v>0.30859282612800598</c:v>
                </c:pt>
                <c:pt idx="3">
                  <c:v>0.55002605915069602</c:v>
                </c:pt>
                <c:pt idx="4">
                  <c:v>0.74642640352249101</c:v>
                </c:pt>
                <c:pt idx="5">
                  <c:v>0.97362905740737904</c:v>
                </c:pt>
                <c:pt idx="6">
                  <c:v>1.18095254898071</c:v>
                </c:pt>
                <c:pt idx="7">
                  <c:v>1.49743032455444</c:v>
                </c:pt>
                <c:pt idx="8">
                  <c:v>1.7959406375885001</c:v>
                </c:pt>
                <c:pt idx="9">
                  <c:v>2.0199358463287398</c:v>
                </c:pt>
                <c:pt idx="10">
                  <c:v>2.2092845439910902</c:v>
                </c:pt>
                <c:pt idx="11">
                  <c:v>2.3096358776092498</c:v>
                </c:pt>
                <c:pt idx="12">
                  <c:v>2.3943457603454599</c:v>
                </c:pt>
                <c:pt idx="13">
                  <c:v>2.38856053352356</c:v>
                </c:pt>
                <c:pt idx="14">
                  <c:v>2.3399698734283398</c:v>
                </c:pt>
                <c:pt idx="15">
                  <c:v>2.34023094177246</c:v>
                </c:pt>
                <c:pt idx="16">
                  <c:v>2.21845149993896</c:v>
                </c:pt>
                <c:pt idx="17">
                  <c:v>2.19236040115356</c:v>
                </c:pt>
                <c:pt idx="18">
                  <c:v>2.1040813922882098</c:v>
                </c:pt>
                <c:pt idx="19">
                  <c:v>2.0063736438751198</c:v>
                </c:pt>
                <c:pt idx="20">
                  <c:v>1.7935777902603101</c:v>
                </c:pt>
                <c:pt idx="21">
                  <c:v>1.7586761713028001</c:v>
                </c:pt>
                <c:pt idx="22">
                  <c:v>1.7606959342956501</c:v>
                </c:pt>
                <c:pt idx="23">
                  <c:v>1.7046540975570701</c:v>
                </c:pt>
                <c:pt idx="24">
                  <c:v>1.56990802288055</c:v>
                </c:pt>
                <c:pt idx="25">
                  <c:v>1.5373272895812999</c:v>
                </c:pt>
                <c:pt idx="26">
                  <c:v>1.5140360593795801</c:v>
                </c:pt>
                <c:pt idx="27">
                  <c:v>1.51181375980377</c:v>
                </c:pt>
                <c:pt idx="28">
                  <c:v>1.68259930610657</c:v>
                </c:pt>
                <c:pt idx="29">
                  <c:v>1.3710252046585101</c:v>
                </c:pt>
                <c:pt idx="30">
                  <c:v>1.3461986780166599</c:v>
                </c:pt>
                <c:pt idx="31">
                  <c:v>1.3051781654357899</c:v>
                </c:pt>
                <c:pt idx="32">
                  <c:v>1.3695125579834</c:v>
                </c:pt>
                <c:pt idx="33">
                  <c:v>1.2937420606613199</c:v>
                </c:pt>
                <c:pt idx="34">
                  <c:v>1.3856053352355999</c:v>
                </c:pt>
                <c:pt idx="35">
                  <c:v>1.45750319957733</c:v>
                </c:pt>
                <c:pt idx="36">
                  <c:v>1.2641457319259599</c:v>
                </c:pt>
                <c:pt idx="37">
                  <c:v>1.34958243370056</c:v>
                </c:pt>
                <c:pt idx="38">
                  <c:v>1.2244462966918901</c:v>
                </c:pt>
                <c:pt idx="39">
                  <c:v>1.1775385141372701</c:v>
                </c:pt>
                <c:pt idx="40">
                  <c:v>1.09480905532837</c:v>
                </c:pt>
                <c:pt idx="41">
                  <c:v>1.114142537117</c:v>
                </c:pt>
                <c:pt idx="42">
                  <c:v>1.1334766149520901</c:v>
                </c:pt>
                <c:pt idx="43">
                  <c:v>1.0537198781967201</c:v>
                </c:pt>
                <c:pt idx="44">
                  <c:v>0.97322624921798695</c:v>
                </c:pt>
                <c:pt idx="45">
                  <c:v>0.98733818531036399</c:v>
                </c:pt>
                <c:pt idx="46">
                  <c:v>0.86347299814224199</c:v>
                </c:pt>
                <c:pt idx="47">
                  <c:v>0.89004546403884899</c:v>
                </c:pt>
                <c:pt idx="48">
                  <c:v>0.91613513231277499</c:v>
                </c:pt>
                <c:pt idx="49">
                  <c:v>0.82415956258773804</c:v>
                </c:pt>
                <c:pt idx="50">
                  <c:v>0.840010225772858</c:v>
                </c:pt>
                <c:pt idx="51">
                  <c:v>0.81780409812927202</c:v>
                </c:pt>
                <c:pt idx="52">
                  <c:v>0.8166863322258</c:v>
                </c:pt>
                <c:pt idx="53">
                  <c:v>0.75116330385208097</c:v>
                </c:pt>
                <c:pt idx="54">
                  <c:v>0.80540770292282104</c:v>
                </c:pt>
                <c:pt idx="55">
                  <c:v>0.78040456771850597</c:v>
                </c:pt>
                <c:pt idx="56">
                  <c:v>0.73559623956680298</c:v>
                </c:pt>
                <c:pt idx="57">
                  <c:v>0.784926056861877</c:v>
                </c:pt>
                <c:pt idx="58">
                  <c:v>0.75406110286712602</c:v>
                </c:pt>
                <c:pt idx="59">
                  <c:v>0.67176228761672996</c:v>
                </c:pt>
                <c:pt idx="60">
                  <c:v>0.71920979022979703</c:v>
                </c:pt>
                <c:pt idx="61">
                  <c:v>0.65658056735992398</c:v>
                </c:pt>
                <c:pt idx="62">
                  <c:v>0.68470126390457198</c:v>
                </c:pt>
                <c:pt idx="63">
                  <c:v>0.67542171478271495</c:v>
                </c:pt>
                <c:pt idx="64">
                  <c:v>0.70094758272170998</c:v>
                </c:pt>
                <c:pt idx="65">
                  <c:v>0.652790367603302</c:v>
                </c:pt>
                <c:pt idx="66">
                  <c:v>0.70727092027664196</c:v>
                </c:pt>
                <c:pt idx="67">
                  <c:v>0.640849590301514</c:v>
                </c:pt>
                <c:pt idx="68">
                  <c:v>0.64807868003845204</c:v>
                </c:pt>
                <c:pt idx="69">
                  <c:v>0.61586070060730003</c:v>
                </c:pt>
                <c:pt idx="70">
                  <c:v>0.56080502271652199</c:v>
                </c:pt>
                <c:pt idx="71">
                  <c:v>0.56603282690048196</c:v>
                </c:pt>
                <c:pt idx="72">
                  <c:v>0.53978472948074296</c:v>
                </c:pt>
                <c:pt idx="73">
                  <c:v>0.55154913663864102</c:v>
                </c:pt>
                <c:pt idx="74">
                  <c:v>0.56698417663574197</c:v>
                </c:pt>
                <c:pt idx="75">
                  <c:v>0.53533041477203402</c:v>
                </c:pt>
                <c:pt idx="76">
                  <c:v>0.56193208694457997</c:v>
                </c:pt>
                <c:pt idx="77">
                  <c:v>0.45214930176734902</c:v>
                </c:pt>
                <c:pt idx="78">
                  <c:v>0.52208620309829701</c:v>
                </c:pt>
                <c:pt idx="79">
                  <c:v>0.52260589599609397</c:v>
                </c:pt>
                <c:pt idx="80">
                  <c:v>0.47645780444145203</c:v>
                </c:pt>
                <c:pt idx="81">
                  <c:v>0.51703572273254395</c:v>
                </c:pt>
                <c:pt idx="82">
                  <c:v>0.42568629980087302</c:v>
                </c:pt>
                <c:pt idx="83">
                  <c:v>0.52461558580398604</c:v>
                </c:pt>
                <c:pt idx="84">
                  <c:v>0.41953697800636303</c:v>
                </c:pt>
                <c:pt idx="85">
                  <c:v>0.457293450832367</c:v>
                </c:pt>
                <c:pt idx="86">
                  <c:v>0.40017631649971003</c:v>
                </c:pt>
                <c:pt idx="87">
                  <c:v>0.42412525415420499</c:v>
                </c:pt>
                <c:pt idx="88">
                  <c:v>0.43411272764205899</c:v>
                </c:pt>
                <c:pt idx="89">
                  <c:v>0.488138377666473</c:v>
                </c:pt>
                <c:pt idx="90">
                  <c:v>0.41866457462310802</c:v>
                </c:pt>
                <c:pt idx="91">
                  <c:v>0.52359741926193204</c:v>
                </c:pt>
                <c:pt idx="92">
                  <c:v>0.40717965364456199</c:v>
                </c:pt>
                <c:pt idx="93">
                  <c:v>0.48066180944442699</c:v>
                </c:pt>
                <c:pt idx="94">
                  <c:v>0.42315712571144098</c:v>
                </c:pt>
                <c:pt idx="95">
                  <c:v>0.40123984217643699</c:v>
                </c:pt>
                <c:pt idx="96">
                  <c:v>0.46645194292068498</c:v>
                </c:pt>
                <c:pt idx="97">
                  <c:v>0.391425341367722</c:v>
                </c:pt>
                <c:pt idx="98">
                  <c:v>0.387913018465042</c:v>
                </c:pt>
                <c:pt idx="99">
                  <c:v>0.47104626893997198</c:v>
                </c:pt>
                <c:pt idx="100">
                  <c:v>0.43214523792266801</c:v>
                </c:pt>
                <c:pt idx="101">
                  <c:v>0.38569658994674699</c:v>
                </c:pt>
                <c:pt idx="102">
                  <c:v>0.437966138124466</c:v>
                </c:pt>
                <c:pt idx="103">
                  <c:v>0.398212760686874</c:v>
                </c:pt>
                <c:pt idx="104">
                  <c:v>0.37555706501007102</c:v>
                </c:pt>
                <c:pt idx="105">
                  <c:v>0.36768725514411899</c:v>
                </c:pt>
                <c:pt idx="106">
                  <c:v>0.37658470869064298</c:v>
                </c:pt>
                <c:pt idx="107">
                  <c:v>0.3515485227108</c:v>
                </c:pt>
                <c:pt idx="108">
                  <c:v>0.378466606140137</c:v>
                </c:pt>
                <c:pt idx="109">
                  <c:v>0.37040713429451</c:v>
                </c:pt>
                <c:pt idx="110">
                  <c:v>0.37991589307785001</c:v>
                </c:pt>
                <c:pt idx="111">
                  <c:v>0.34043934941291798</c:v>
                </c:pt>
                <c:pt idx="112">
                  <c:v>0.370634704828262</c:v>
                </c:pt>
                <c:pt idx="113">
                  <c:v>0.37067952752113298</c:v>
                </c:pt>
                <c:pt idx="114">
                  <c:v>0.36570861935615501</c:v>
                </c:pt>
                <c:pt idx="115">
                  <c:v>0.31041753292083701</c:v>
                </c:pt>
                <c:pt idx="116">
                  <c:v>0.35614952445030201</c:v>
                </c:pt>
                <c:pt idx="117">
                  <c:v>0.31961905956268299</c:v>
                </c:pt>
                <c:pt idx="118">
                  <c:v>0.32550206780433699</c:v>
                </c:pt>
                <c:pt idx="119">
                  <c:v>0.35577881336212203</c:v>
                </c:pt>
                <c:pt idx="120">
                  <c:v>0.315497696399689</c:v>
                </c:pt>
                <c:pt idx="121">
                  <c:v>0.33128336071968101</c:v>
                </c:pt>
                <c:pt idx="122">
                  <c:v>0.331706613302231</c:v>
                </c:pt>
                <c:pt idx="123">
                  <c:v>0.32400968670844998</c:v>
                </c:pt>
                <c:pt idx="124">
                  <c:v>0.28357383608818099</c:v>
                </c:pt>
                <c:pt idx="125">
                  <c:v>0.32273653149604797</c:v>
                </c:pt>
                <c:pt idx="126">
                  <c:v>0.31062442064285301</c:v>
                </c:pt>
                <c:pt idx="127">
                  <c:v>0.28241208195686301</c:v>
                </c:pt>
                <c:pt idx="128">
                  <c:v>0.30994415283203097</c:v>
                </c:pt>
                <c:pt idx="129">
                  <c:v>0.30388674139976501</c:v>
                </c:pt>
                <c:pt idx="130">
                  <c:v>0.29842385649681102</c:v>
                </c:pt>
                <c:pt idx="131">
                  <c:v>0.273595571517944</c:v>
                </c:pt>
                <c:pt idx="132">
                  <c:v>0.316880583763123</c:v>
                </c:pt>
                <c:pt idx="133">
                  <c:v>0.28591606020927401</c:v>
                </c:pt>
                <c:pt idx="134">
                  <c:v>0.28342249989509599</c:v>
                </c:pt>
                <c:pt idx="135">
                  <c:v>0.27679190039634699</c:v>
                </c:pt>
                <c:pt idx="136">
                  <c:v>0.26422992348670998</c:v>
                </c:pt>
                <c:pt idx="137">
                  <c:v>0.25219127535820002</c:v>
                </c:pt>
                <c:pt idx="138">
                  <c:v>0.26507508754730202</c:v>
                </c:pt>
                <c:pt idx="139">
                  <c:v>0.26042616367340099</c:v>
                </c:pt>
                <c:pt idx="140">
                  <c:v>0.28309592604637102</c:v>
                </c:pt>
                <c:pt idx="141">
                  <c:v>0.25344836711883501</c:v>
                </c:pt>
                <c:pt idx="142">
                  <c:v>0.245692238211632</c:v>
                </c:pt>
                <c:pt idx="143">
                  <c:v>0.246278956532478</c:v>
                </c:pt>
                <c:pt idx="144">
                  <c:v>0.250216335058212</c:v>
                </c:pt>
                <c:pt idx="145">
                  <c:v>0.224063485860825</c:v>
                </c:pt>
                <c:pt idx="146">
                  <c:v>0.26054978370666498</c:v>
                </c:pt>
                <c:pt idx="147">
                  <c:v>0.24447563290596</c:v>
                </c:pt>
                <c:pt idx="148">
                  <c:v>0.23469869792461401</c:v>
                </c:pt>
                <c:pt idx="149">
                  <c:v>0.21042686700820901</c:v>
                </c:pt>
                <c:pt idx="150">
                  <c:v>0.22301261126995101</c:v>
                </c:pt>
                <c:pt idx="151">
                  <c:v>0.233229845762253</c:v>
                </c:pt>
                <c:pt idx="152">
                  <c:v>0.20571042597293901</c:v>
                </c:pt>
                <c:pt idx="153">
                  <c:v>0.22470596432685899</c:v>
                </c:pt>
                <c:pt idx="154">
                  <c:v>0.227079898118973</c:v>
                </c:pt>
                <c:pt idx="155">
                  <c:v>0.23524653911590601</c:v>
                </c:pt>
                <c:pt idx="156">
                  <c:v>0.224033117294312</c:v>
                </c:pt>
                <c:pt idx="157">
                  <c:v>0.21972912549972501</c:v>
                </c:pt>
                <c:pt idx="158">
                  <c:v>0.23276410996913899</c:v>
                </c:pt>
                <c:pt idx="159">
                  <c:v>0.21950477361679099</c:v>
                </c:pt>
                <c:pt idx="160">
                  <c:v>0.240003332495689</c:v>
                </c:pt>
                <c:pt idx="161">
                  <c:v>0.2393908649683</c:v>
                </c:pt>
                <c:pt idx="162">
                  <c:v>0.235900104045868</c:v>
                </c:pt>
                <c:pt idx="163">
                  <c:v>0.21978981792926799</c:v>
                </c:pt>
                <c:pt idx="164">
                  <c:v>0.18596202135086101</c:v>
                </c:pt>
                <c:pt idx="165">
                  <c:v>0.21737062931060799</c:v>
                </c:pt>
                <c:pt idx="166">
                  <c:v>0.190561428666115</c:v>
                </c:pt>
                <c:pt idx="167">
                  <c:v>0.20667459070682501</c:v>
                </c:pt>
                <c:pt idx="168">
                  <c:v>0.20654283463954901</c:v>
                </c:pt>
                <c:pt idx="169">
                  <c:v>0.158808037638664</c:v>
                </c:pt>
                <c:pt idx="170">
                  <c:v>0.161659836769104</c:v>
                </c:pt>
                <c:pt idx="171">
                  <c:v>0.187949419021606</c:v>
                </c:pt>
                <c:pt idx="172">
                  <c:v>0.17449432611465501</c:v>
                </c:pt>
                <c:pt idx="173">
                  <c:v>0.16158100962638899</c:v>
                </c:pt>
                <c:pt idx="174">
                  <c:v>0.18322877585887901</c:v>
                </c:pt>
                <c:pt idx="175">
                  <c:v>0.17272840440273299</c:v>
                </c:pt>
                <c:pt idx="176">
                  <c:v>0.17901994287967701</c:v>
                </c:pt>
                <c:pt idx="177">
                  <c:v>0.195424199104309</c:v>
                </c:pt>
                <c:pt idx="178">
                  <c:v>0.14115193486213701</c:v>
                </c:pt>
                <c:pt idx="179">
                  <c:v>0.17026963829994199</c:v>
                </c:pt>
                <c:pt idx="180">
                  <c:v>0.14758974313736001</c:v>
                </c:pt>
                <c:pt idx="181">
                  <c:v>0.150668784976006</c:v>
                </c:pt>
                <c:pt idx="182">
                  <c:v>0.14650277793407401</c:v>
                </c:pt>
                <c:pt idx="183">
                  <c:v>0.153380692005157</c:v>
                </c:pt>
                <c:pt idx="184">
                  <c:v>0.14545802772045099</c:v>
                </c:pt>
                <c:pt idx="185">
                  <c:v>0.150445476174355</c:v>
                </c:pt>
                <c:pt idx="186">
                  <c:v>0.138257056474686</c:v>
                </c:pt>
                <c:pt idx="187">
                  <c:v>0.13873247802257499</c:v>
                </c:pt>
                <c:pt idx="188">
                  <c:v>0.11380989849567399</c:v>
                </c:pt>
                <c:pt idx="189">
                  <c:v>0.13813875615596799</c:v>
                </c:pt>
                <c:pt idx="190">
                  <c:v>0.14289692044258101</c:v>
                </c:pt>
                <c:pt idx="191">
                  <c:v>0.14654564857482899</c:v>
                </c:pt>
                <c:pt idx="192">
                  <c:v>0.13600000739097601</c:v>
                </c:pt>
                <c:pt idx="193">
                  <c:v>0.14236427843570701</c:v>
                </c:pt>
                <c:pt idx="194">
                  <c:v>0.14585649967193601</c:v>
                </c:pt>
                <c:pt idx="195">
                  <c:v>0.16081760823726701</c:v>
                </c:pt>
                <c:pt idx="196">
                  <c:v>0.16865091025829301</c:v>
                </c:pt>
                <c:pt idx="197">
                  <c:v>0.16365788877010301</c:v>
                </c:pt>
                <c:pt idx="198">
                  <c:v>0.14927995204925501</c:v>
                </c:pt>
                <c:pt idx="199">
                  <c:v>0.13975414633750899</c:v>
                </c:pt>
                <c:pt idx="200">
                  <c:v>0.117346711456776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0.16448941826820401</c:v>
                </c:pt>
                <c:pt idx="2">
                  <c:v>0.34903523325920099</c:v>
                </c:pt>
                <c:pt idx="3">
                  <c:v>0.648953437805176</c:v>
                </c:pt>
                <c:pt idx="4">
                  <c:v>0.80692207813262895</c:v>
                </c:pt>
                <c:pt idx="5">
                  <c:v>1.0647329092025799</c:v>
                </c:pt>
                <c:pt idx="6">
                  <c:v>1.2558779716491699</c:v>
                </c:pt>
                <c:pt idx="7">
                  <c:v>1.5147908926010101</c:v>
                </c:pt>
                <c:pt idx="8">
                  <c:v>1.8257806301116899</c:v>
                </c:pt>
                <c:pt idx="9">
                  <c:v>2.1055524349212602</c:v>
                </c:pt>
                <c:pt idx="10">
                  <c:v>2.21099877357483</c:v>
                </c:pt>
                <c:pt idx="11">
                  <c:v>2.3818912506103498</c:v>
                </c:pt>
                <c:pt idx="12">
                  <c:v>2.3589015007018999</c:v>
                </c:pt>
                <c:pt idx="13">
                  <c:v>2.4243528842925999</c:v>
                </c:pt>
                <c:pt idx="14">
                  <c:v>2.3077201843261701</c:v>
                </c:pt>
                <c:pt idx="15">
                  <c:v>2.3321120738983199</c:v>
                </c:pt>
                <c:pt idx="16">
                  <c:v>2.2150940895080602</c:v>
                </c:pt>
                <c:pt idx="17">
                  <c:v>2.1635708808898899</c:v>
                </c:pt>
                <c:pt idx="18">
                  <c:v>2.1414763927459699</c:v>
                </c:pt>
                <c:pt idx="19">
                  <c:v>2.0115895271301301</c:v>
                </c:pt>
                <c:pt idx="20">
                  <c:v>1.77942907810211</c:v>
                </c:pt>
                <c:pt idx="21">
                  <c:v>1.6706119775772099</c:v>
                </c:pt>
                <c:pt idx="22">
                  <c:v>1.7932300567627</c:v>
                </c:pt>
                <c:pt idx="23">
                  <c:v>1.81962466239929</c:v>
                </c:pt>
                <c:pt idx="24">
                  <c:v>1.4860802888870199</c:v>
                </c:pt>
                <c:pt idx="25">
                  <c:v>1.51301717758179</c:v>
                </c:pt>
                <c:pt idx="26">
                  <c:v>1.5261323451995801</c:v>
                </c:pt>
                <c:pt idx="27">
                  <c:v>1.3990894556045499</c:v>
                </c:pt>
                <c:pt idx="28">
                  <c:v>1.41846227645874</c:v>
                </c:pt>
                <c:pt idx="29">
                  <c:v>1.4065297842025799</c:v>
                </c:pt>
                <c:pt idx="30">
                  <c:v>1.3861876726150499</c:v>
                </c:pt>
                <c:pt idx="31">
                  <c:v>1.33507227897644</c:v>
                </c:pt>
                <c:pt idx="32">
                  <c:v>1.49624335765839</c:v>
                </c:pt>
                <c:pt idx="33">
                  <c:v>1.3826155662536599</c:v>
                </c:pt>
                <c:pt idx="34">
                  <c:v>1.33852422237396</c:v>
                </c:pt>
                <c:pt idx="35">
                  <c:v>1.2713700532913199</c:v>
                </c:pt>
                <c:pt idx="36">
                  <c:v>1.3052225112914999</c:v>
                </c:pt>
                <c:pt idx="37">
                  <c:v>1.28871297836304</c:v>
                </c:pt>
                <c:pt idx="38">
                  <c:v>1.26722252368927</c:v>
                </c:pt>
                <c:pt idx="39">
                  <c:v>1.18791496753693</c:v>
                </c:pt>
                <c:pt idx="40">
                  <c:v>1.2197918891906701</c:v>
                </c:pt>
                <c:pt idx="41">
                  <c:v>1.1564122438430799</c:v>
                </c:pt>
                <c:pt idx="42">
                  <c:v>0.98508107662200906</c:v>
                </c:pt>
                <c:pt idx="43">
                  <c:v>1.09265792369843</c:v>
                </c:pt>
                <c:pt idx="44">
                  <c:v>0.98131185770034801</c:v>
                </c:pt>
                <c:pt idx="45">
                  <c:v>0.95989221334457397</c:v>
                </c:pt>
                <c:pt idx="46">
                  <c:v>0.94509762525558505</c:v>
                </c:pt>
                <c:pt idx="47">
                  <c:v>0.86635029315948497</c:v>
                </c:pt>
                <c:pt idx="48">
                  <c:v>0.80634057521820102</c:v>
                </c:pt>
                <c:pt idx="49">
                  <c:v>0.90266484022140503</c:v>
                </c:pt>
                <c:pt idx="50">
                  <c:v>0.82383412122726396</c:v>
                </c:pt>
                <c:pt idx="51">
                  <c:v>0.83216500282287598</c:v>
                </c:pt>
                <c:pt idx="52">
                  <c:v>0.818598031997681</c:v>
                </c:pt>
                <c:pt idx="53">
                  <c:v>0.77257317304611195</c:v>
                </c:pt>
                <c:pt idx="54">
                  <c:v>0.80088585615158103</c:v>
                </c:pt>
                <c:pt idx="55">
                  <c:v>0.73354208469390902</c:v>
                </c:pt>
                <c:pt idx="56">
                  <c:v>0.76065826416015603</c:v>
                </c:pt>
                <c:pt idx="57">
                  <c:v>0.77752578258514404</c:v>
                </c:pt>
                <c:pt idx="58">
                  <c:v>0.74858802556991599</c:v>
                </c:pt>
                <c:pt idx="59">
                  <c:v>0.75485754013061501</c:v>
                </c:pt>
                <c:pt idx="60">
                  <c:v>0.67745673656463601</c:v>
                </c:pt>
                <c:pt idx="61">
                  <c:v>0.74691277742385898</c:v>
                </c:pt>
                <c:pt idx="62">
                  <c:v>0.68289762735366799</c:v>
                </c:pt>
                <c:pt idx="63">
                  <c:v>0.62424129247665405</c:v>
                </c:pt>
                <c:pt idx="64">
                  <c:v>0.70003134012222301</c:v>
                </c:pt>
                <c:pt idx="65">
                  <c:v>0.65866148471832298</c:v>
                </c:pt>
                <c:pt idx="66">
                  <c:v>0.65422493219375599</c:v>
                </c:pt>
                <c:pt idx="67">
                  <c:v>0.62579715251922596</c:v>
                </c:pt>
                <c:pt idx="68">
                  <c:v>0.63588237762451205</c:v>
                </c:pt>
                <c:pt idx="69">
                  <c:v>0.57507079839706399</c:v>
                </c:pt>
                <c:pt idx="70">
                  <c:v>0.60637009143829301</c:v>
                </c:pt>
                <c:pt idx="71">
                  <c:v>0.590060234069824</c:v>
                </c:pt>
                <c:pt idx="72">
                  <c:v>0.56245255470275901</c:v>
                </c:pt>
                <c:pt idx="73">
                  <c:v>0.53355288505554199</c:v>
                </c:pt>
                <c:pt idx="74">
                  <c:v>0.59251695871353105</c:v>
                </c:pt>
                <c:pt idx="75">
                  <c:v>0.49618589878082298</c:v>
                </c:pt>
                <c:pt idx="76">
                  <c:v>0.54451644420623802</c:v>
                </c:pt>
                <c:pt idx="77">
                  <c:v>0.48578554391861001</c:v>
                </c:pt>
                <c:pt idx="78">
                  <c:v>0.55425345897674605</c:v>
                </c:pt>
                <c:pt idx="79">
                  <c:v>0.43706983327865601</c:v>
                </c:pt>
                <c:pt idx="80">
                  <c:v>0.50679123401641801</c:v>
                </c:pt>
                <c:pt idx="81">
                  <c:v>0.458801180124283</c:v>
                </c:pt>
                <c:pt idx="82">
                  <c:v>0.50918340682983398</c:v>
                </c:pt>
                <c:pt idx="83">
                  <c:v>0.47668996453285201</c:v>
                </c:pt>
                <c:pt idx="84">
                  <c:v>0.42881554365158098</c:v>
                </c:pt>
                <c:pt idx="85">
                  <c:v>0.43721818923950201</c:v>
                </c:pt>
                <c:pt idx="86">
                  <c:v>0.50559663772582997</c:v>
                </c:pt>
                <c:pt idx="87">
                  <c:v>0.43114629387855502</c:v>
                </c:pt>
                <c:pt idx="88">
                  <c:v>0.40917083621025102</c:v>
                </c:pt>
                <c:pt idx="89">
                  <c:v>0.413413226604462</c:v>
                </c:pt>
                <c:pt idx="90">
                  <c:v>0.42763328552246099</c:v>
                </c:pt>
                <c:pt idx="91">
                  <c:v>0.43215012550353998</c:v>
                </c:pt>
                <c:pt idx="92">
                  <c:v>0.41316843032836897</c:v>
                </c:pt>
                <c:pt idx="93">
                  <c:v>0.51308912038803101</c:v>
                </c:pt>
                <c:pt idx="94">
                  <c:v>0.41129317879676802</c:v>
                </c:pt>
                <c:pt idx="95">
                  <c:v>0.37466201186180098</c:v>
                </c:pt>
                <c:pt idx="96">
                  <c:v>0.443611919879913</c:v>
                </c:pt>
                <c:pt idx="97">
                  <c:v>0.39772358536720298</c:v>
                </c:pt>
                <c:pt idx="98">
                  <c:v>0.39802470803260798</c:v>
                </c:pt>
                <c:pt idx="99">
                  <c:v>0.391702830791473</c:v>
                </c:pt>
                <c:pt idx="100">
                  <c:v>0.454008519649506</c:v>
                </c:pt>
                <c:pt idx="101">
                  <c:v>0.37840849161148099</c:v>
                </c:pt>
                <c:pt idx="102">
                  <c:v>0.39062827825546298</c:v>
                </c:pt>
                <c:pt idx="103">
                  <c:v>0.377236038446426</c:v>
                </c:pt>
                <c:pt idx="104">
                  <c:v>0.37196731567382801</c:v>
                </c:pt>
                <c:pt idx="105">
                  <c:v>0.35789790749549899</c:v>
                </c:pt>
                <c:pt idx="106">
                  <c:v>0.372998237609863</c:v>
                </c:pt>
                <c:pt idx="107">
                  <c:v>0.37861558794975297</c:v>
                </c:pt>
                <c:pt idx="108">
                  <c:v>0.36738610267639199</c:v>
                </c:pt>
                <c:pt idx="109">
                  <c:v>0.36316663026809698</c:v>
                </c:pt>
                <c:pt idx="110">
                  <c:v>0.379903584718704</c:v>
                </c:pt>
                <c:pt idx="111">
                  <c:v>0.37090542912483199</c:v>
                </c:pt>
                <c:pt idx="112">
                  <c:v>0.366553634405136</c:v>
                </c:pt>
                <c:pt idx="113">
                  <c:v>0.350262850522995</c:v>
                </c:pt>
                <c:pt idx="114">
                  <c:v>0.34942531585693398</c:v>
                </c:pt>
                <c:pt idx="115">
                  <c:v>0.35597977042198198</c:v>
                </c:pt>
                <c:pt idx="116">
                  <c:v>0.33580684661865201</c:v>
                </c:pt>
                <c:pt idx="117">
                  <c:v>0.32901218533515902</c:v>
                </c:pt>
                <c:pt idx="118">
                  <c:v>0.32257285714149497</c:v>
                </c:pt>
                <c:pt idx="119">
                  <c:v>0.31404313445091198</c:v>
                </c:pt>
                <c:pt idx="120">
                  <c:v>0.310290217399597</c:v>
                </c:pt>
                <c:pt idx="121">
                  <c:v>0.32353705167770402</c:v>
                </c:pt>
                <c:pt idx="122">
                  <c:v>0.34194326400756803</c:v>
                </c:pt>
                <c:pt idx="123">
                  <c:v>0.309937983751297</c:v>
                </c:pt>
                <c:pt idx="124">
                  <c:v>0.32507735490799</c:v>
                </c:pt>
                <c:pt idx="125">
                  <c:v>0.30035433173179599</c:v>
                </c:pt>
                <c:pt idx="126">
                  <c:v>0.30271199345588701</c:v>
                </c:pt>
                <c:pt idx="127">
                  <c:v>0.33048716187477101</c:v>
                </c:pt>
                <c:pt idx="128">
                  <c:v>0.30964758992195102</c:v>
                </c:pt>
                <c:pt idx="129">
                  <c:v>0.29865080118179299</c:v>
                </c:pt>
                <c:pt idx="130">
                  <c:v>0.29178562760353099</c:v>
                </c:pt>
                <c:pt idx="131">
                  <c:v>0.28717610239982599</c:v>
                </c:pt>
                <c:pt idx="132">
                  <c:v>0.26442292332649198</c:v>
                </c:pt>
                <c:pt idx="133">
                  <c:v>0.248566955327988</c:v>
                </c:pt>
                <c:pt idx="134">
                  <c:v>0.253505289554596</c:v>
                </c:pt>
                <c:pt idx="135">
                  <c:v>0.22915773093700401</c:v>
                </c:pt>
                <c:pt idx="136">
                  <c:v>0.25438204407692</c:v>
                </c:pt>
                <c:pt idx="137">
                  <c:v>0.25538322329521201</c:v>
                </c:pt>
                <c:pt idx="138">
                  <c:v>0.28174066543579102</c:v>
                </c:pt>
                <c:pt idx="139">
                  <c:v>0.26191237568855302</c:v>
                </c:pt>
                <c:pt idx="140">
                  <c:v>0.26376223564147899</c:v>
                </c:pt>
                <c:pt idx="141">
                  <c:v>0.26567131280898998</c:v>
                </c:pt>
                <c:pt idx="142">
                  <c:v>0.27020084857940702</c:v>
                </c:pt>
                <c:pt idx="143">
                  <c:v>0.26989698410034202</c:v>
                </c:pt>
                <c:pt idx="144">
                  <c:v>0.25670650601387002</c:v>
                </c:pt>
                <c:pt idx="145">
                  <c:v>0.29434266686439498</c:v>
                </c:pt>
                <c:pt idx="146">
                  <c:v>0.250337064266205</c:v>
                </c:pt>
                <c:pt idx="147">
                  <c:v>0.230979979038239</c:v>
                </c:pt>
                <c:pt idx="148">
                  <c:v>0.27168247103691101</c:v>
                </c:pt>
                <c:pt idx="149">
                  <c:v>0.256810992956162</c:v>
                </c:pt>
                <c:pt idx="150">
                  <c:v>0.250761449337006</c:v>
                </c:pt>
                <c:pt idx="151">
                  <c:v>0.27192959189415</c:v>
                </c:pt>
                <c:pt idx="152">
                  <c:v>0.236475974321365</c:v>
                </c:pt>
                <c:pt idx="153">
                  <c:v>0.231685295701027</c:v>
                </c:pt>
                <c:pt idx="154">
                  <c:v>0.20753507316112499</c:v>
                </c:pt>
                <c:pt idx="155">
                  <c:v>0.203218579292297</c:v>
                </c:pt>
                <c:pt idx="156">
                  <c:v>0.23731131851673101</c:v>
                </c:pt>
                <c:pt idx="157">
                  <c:v>0.23282471299171401</c:v>
                </c:pt>
                <c:pt idx="158">
                  <c:v>0.210409745573997</c:v>
                </c:pt>
                <c:pt idx="159">
                  <c:v>0.21248246729373901</c:v>
                </c:pt>
                <c:pt idx="160">
                  <c:v>0.21052074432373</c:v>
                </c:pt>
                <c:pt idx="161">
                  <c:v>0.18062861263752</c:v>
                </c:pt>
                <c:pt idx="162">
                  <c:v>0.191187083721161</c:v>
                </c:pt>
                <c:pt idx="163">
                  <c:v>0.181938916444778</c:v>
                </c:pt>
                <c:pt idx="164">
                  <c:v>0.19549241662025499</c:v>
                </c:pt>
                <c:pt idx="165">
                  <c:v>0.16079890727996801</c:v>
                </c:pt>
                <c:pt idx="166">
                  <c:v>0.16896444559097301</c:v>
                </c:pt>
                <c:pt idx="167">
                  <c:v>0.17915101349353801</c:v>
                </c:pt>
                <c:pt idx="168">
                  <c:v>0.17372249066829701</c:v>
                </c:pt>
                <c:pt idx="169">
                  <c:v>0.16541893780231501</c:v>
                </c:pt>
                <c:pt idx="170">
                  <c:v>0.18473167717456801</c:v>
                </c:pt>
                <c:pt idx="171">
                  <c:v>0.184957966208458</c:v>
                </c:pt>
                <c:pt idx="172">
                  <c:v>0.18432390689849901</c:v>
                </c:pt>
                <c:pt idx="173">
                  <c:v>0.167323768138885</c:v>
                </c:pt>
                <c:pt idx="174">
                  <c:v>0.17459361255168901</c:v>
                </c:pt>
                <c:pt idx="175">
                  <c:v>0.16139820218086201</c:v>
                </c:pt>
                <c:pt idx="176">
                  <c:v>0.182250276207924</c:v>
                </c:pt>
                <c:pt idx="177">
                  <c:v>0.148801699280739</c:v>
                </c:pt>
                <c:pt idx="178">
                  <c:v>0.150836676359177</c:v>
                </c:pt>
                <c:pt idx="179">
                  <c:v>0.15074235200882</c:v>
                </c:pt>
                <c:pt idx="180">
                  <c:v>0.13585193455219299</c:v>
                </c:pt>
                <c:pt idx="181">
                  <c:v>0.16272626817226399</c:v>
                </c:pt>
                <c:pt idx="182">
                  <c:v>0.14696045219898199</c:v>
                </c:pt>
                <c:pt idx="183">
                  <c:v>0.138599798083305</c:v>
                </c:pt>
                <c:pt idx="184">
                  <c:v>0.13540403544902799</c:v>
                </c:pt>
                <c:pt idx="185">
                  <c:v>0.15940400958061199</c:v>
                </c:pt>
                <c:pt idx="186">
                  <c:v>0.16691747307777399</c:v>
                </c:pt>
                <c:pt idx="187">
                  <c:v>0.169039621949196</c:v>
                </c:pt>
                <c:pt idx="188">
                  <c:v>0.172748208045959</c:v>
                </c:pt>
                <c:pt idx="189">
                  <c:v>0.145114570856094</c:v>
                </c:pt>
                <c:pt idx="190">
                  <c:v>0.15275970101356501</c:v>
                </c:pt>
                <c:pt idx="191">
                  <c:v>0.14141181111335799</c:v>
                </c:pt>
                <c:pt idx="192">
                  <c:v>0.125744968652725</c:v>
                </c:pt>
                <c:pt idx="193">
                  <c:v>0.14130507409572601</c:v>
                </c:pt>
                <c:pt idx="194">
                  <c:v>0.12673552334308599</c:v>
                </c:pt>
                <c:pt idx="195">
                  <c:v>0.13817684352397899</c:v>
                </c:pt>
                <c:pt idx="196">
                  <c:v>0.135149747133255</c:v>
                </c:pt>
                <c:pt idx="197">
                  <c:v>0.16353066265582999</c:v>
                </c:pt>
                <c:pt idx="198">
                  <c:v>0.123353496193886</c:v>
                </c:pt>
                <c:pt idx="199">
                  <c:v>0.12761665880680101</c:v>
                </c:pt>
                <c:pt idx="200">
                  <c:v>0.142606556415558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0.10408677905798</c:v>
                </c:pt>
                <c:pt idx="2">
                  <c:v>0.31433853507041898</c:v>
                </c:pt>
                <c:pt idx="3">
                  <c:v>0.476425141096115</c:v>
                </c:pt>
                <c:pt idx="4">
                  <c:v>0.65635204315185502</c:v>
                </c:pt>
                <c:pt idx="5">
                  <c:v>0.91935199499130205</c:v>
                </c:pt>
                <c:pt idx="6">
                  <c:v>1.1060034036636399</c:v>
                </c:pt>
                <c:pt idx="7">
                  <c:v>1.28374576568604</c:v>
                </c:pt>
                <c:pt idx="8">
                  <c:v>1.6656813621521001</c:v>
                </c:pt>
                <c:pt idx="9">
                  <c:v>1.83207070827484</c:v>
                </c:pt>
                <c:pt idx="10">
                  <c:v>2.11926317214966</c:v>
                </c:pt>
                <c:pt idx="11">
                  <c:v>2.2217948436737101</c:v>
                </c:pt>
                <c:pt idx="12">
                  <c:v>2.28589987754822</c:v>
                </c:pt>
                <c:pt idx="13">
                  <c:v>2.3313171863555899</c:v>
                </c:pt>
                <c:pt idx="14">
                  <c:v>2.3439748287200901</c:v>
                </c:pt>
                <c:pt idx="15">
                  <c:v>2.3304290771484402</c:v>
                </c:pt>
                <c:pt idx="16">
                  <c:v>2.2940652370452899</c:v>
                </c:pt>
                <c:pt idx="17">
                  <c:v>2.3090832233428999</c:v>
                </c:pt>
                <c:pt idx="18">
                  <c:v>2.0753233432769802</c:v>
                </c:pt>
                <c:pt idx="19">
                  <c:v>2.0916721820831299</c:v>
                </c:pt>
                <c:pt idx="20">
                  <c:v>1.9649753570556601</c:v>
                </c:pt>
                <c:pt idx="21">
                  <c:v>1.8413511514663701</c:v>
                </c:pt>
                <c:pt idx="22">
                  <c:v>1.6724557876586901</c:v>
                </c:pt>
                <c:pt idx="23">
                  <c:v>1.85717749595642</c:v>
                </c:pt>
                <c:pt idx="24">
                  <c:v>1.6857334375381501</c:v>
                </c:pt>
                <c:pt idx="25">
                  <c:v>1.5062255859375</c:v>
                </c:pt>
                <c:pt idx="26">
                  <c:v>1.4798541069030799</c:v>
                </c:pt>
                <c:pt idx="27">
                  <c:v>1.47048759460449</c:v>
                </c:pt>
                <c:pt idx="28">
                  <c:v>1.53730857372284</c:v>
                </c:pt>
                <c:pt idx="29">
                  <c:v>1.3742401599884</c:v>
                </c:pt>
                <c:pt idx="30">
                  <c:v>1.4073730707168599</c:v>
                </c:pt>
                <c:pt idx="31">
                  <c:v>1.39977407455444</c:v>
                </c:pt>
                <c:pt idx="32">
                  <c:v>1.32395803928375</c:v>
                </c:pt>
                <c:pt idx="33">
                  <c:v>1.5077654123306301</c:v>
                </c:pt>
                <c:pt idx="34">
                  <c:v>1.30766582489014</c:v>
                </c:pt>
                <c:pt idx="35">
                  <c:v>1.30495989322662</c:v>
                </c:pt>
                <c:pt idx="36">
                  <c:v>1.3763239383697501</c:v>
                </c:pt>
                <c:pt idx="37">
                  <c:v>1.2359718084335301</c:v>
                </c:pt>
                <c:pt idx="38">
                  <c:v>1.2835167646408101</c:v>
                </c:pt>
                <c:pt idx="39">
                  <c:v>1.27244412899017</c:v>
                </c:pt>
                <c:pt idx="40">
                  <c:v>1.22232341766357</c:v>
                </c:pt>
                <c:pt idx="41">
                  <c:v>1.2595844268798799</c:v>
                </c:pt>
                <c:pt idx="42">
                  <c:v>1.13178169727325</c:v>
                </c:pt>
                <c:pt idx="43">
                  <c:v>1.1279478073120099</c:v>
                </c:pt>
                <c:pt idx="44">
                  <c:v>1.0037757158279399</c:v>
                </c:pt>
                <c:pt idx="45">
                  <c:v>0.99888122081756603</c:v>
                </c:pt>
                <c:pt idx="46">
                  <c:v>0.934315204620361</c:v>
                </c:pt>
                <c:pt idx="47">
                  <c:v>0.89585852622985795</c:v>
                </c:pt>
                <c:pt idx="48">
                  <c:v>0.88398116827011097</c:v>
                </c:pt>
                <c:pt idx="49">
                  <c:v>0.89931309223175004</c:v>
                </c:pt>
                <c:pt idx="50">
                  <c:v>0.79660248756408703</c:v>
                </c:pt>
                <c:pt idx="51">
                  <c:v>0.81912153959274303</c:v>
                </c:pt>
                <c:pt idx="52">
                  <c:v>0.80911689996719405</c:v>
                </c:pt>
                <c:pt idx="53">
                  <c:v>0.77501034736633301</c:v>
                </c:pt>
                <c:pt idx="54">
                  <c:v>0.79391938447952304</c:v>
                </c:pt>
                <c:pt idx="55">
                  <c:v>0.81655871868133501</c:v>
                </c:pt>
                <c:pt idx="56">
                  <c:v>0.75463354587554898</c:v>
                </c:pt>
                <c:pt idx="57">
                  <c:v>0.77845776081085205</c:v>
                </c:pt>
                <c:pt idx="58">
                  <c:v>0.72359341382980302</c:v>
                </c:pt>
                <c:pt idx="59">
                  <c:v>0.71951448917388905</c:v>
                </c:pt>
                <c:pt idx="60">
                  <c:v>0.73562103509902999</c:v>
                </c:pt>
                <c:pt idx="61">
                  <c:v>0.65941661596298196</c:v>
                </c:pt>
                <c:pt idx="62">
                  <c:v>0.68978989124298096</c:v>
                </c:pt>
                <c:pt idx="63">
                  <c:v>0.67863702774047896</c:v>
                </c:pt>
                <c:pt idx="64">
                  <c:v>0.64413613080978405</c:v>
                </c:pt>
                <c:pt idx="65">
                  <c:v>0.67547929286956798</c:v>
                </c:pt>
                <c:pt idx="66">
                  <c:v>0.64326649904251099</c:v>
                </c:pt>
                <c:pt idx="67">
                  <c:v>0.62863177061080899</c:v>
                </c:pt>
                <c:pt idx="68">
                  <c:v>0.63150453567504905</c:v>
                </c:pt>
                <c:pt idx="69">
                  <c:v>0.62493729591369596</c:v>
                </c:pt>
                <c:pt idx="70">
                  <c:v>0.60625171661376998</c:v>
                </c:pt>
                <c:pt idx="71">
                  <c:v>0.59038496017456099</c:v>
                </c:pt>
                <c:pt idx="72">
                  <c:v>0.57635450363159202</c:v>
                </c:pt>
                <c:pt idx="73">
                  <c:v>0.56921911239624001</c:v>
                </c:pt>
                <c:pt idx="74">
                  <c:v>0.541742444038391</c:v>
                </c:pt>
                <c:pt idx="75">
                  <c:v>0.56560617685318004</c:v>
                </c:pt>
                <c:pt idx="76">
                  <c:v>0.58591312170028698</c:v>
                </c:pt>
                <c:pt idx="77">
                  <c:v>0.45308947563171398</c:v>
                </c:pt>
                <c:pt idx="78">
                  <c:v>0.56192183494567904</c:v>
                </c:pt>
                <c:pt idx="79">
                  <c:v>0.45124694705009499</c:v>
                </c:pt>
                <c:pt idx="80">
                  <c:v>0.57623416185378995</c:v>
                </c:pt>
                <c:pt idx="81">
                  <c:v>0.48000600934028598</c:v>
                </c:pt>
                <c:pt idx="82">
                  <c:v>0.51179605722427401</c:v>
                </c:pt>
                <c:pt idx="83">
                  <c:v>0.48266971111297602</c:v>
                </c:pt>
                <c:pt idx="84">
                  <c:v>0.49679300189018299</c:v>
                </c:pt>
                <c:pt idx="85">
                  <c:v>0.45890623331069902</c:v>
                </c:pt>
                <c:pt idx="86">
                  <c:v>0.48393908143043501</c:v>
                </c:pt>
                <c:pt idx="87">
                  <c:v>0.50560706853866599</c:v>
                </c:pt>
                <c:pt idx="88">
                  <c:v>0.41531330347061202</c:v>
                </c:pt>
                <c:pt idx="89">
                  <c:v>0.38787591457366899</c:v>
                </c:pt>
                <c:pt idx="90">
                  <c:v>0.41464573144912698</c:v>
                </c:pt>
                <c:pt idx="91">
                  <c:v>0.41322633624076799</c:v>
                </c:pt>
                <c:pt idx="92">
                  <c:v>0.41528943181037897</c:v>
                </c:pt>
                <c:pt idx="93">
                  <c:v>0.49734994769096402</c:v>
                </c:pt>
                <c:pt idx="94">
                  <c:v>0.41670340299606301</c:v>
                </c:pt>
                <c:pt idx="95">
                  <c:v>0.40352579951286299</c:v>
                </c:pt>
                <c:pt idx="96">
                  <c:v>0.398605287075043</c:v>
                </c:pt>
                <c:pt idx="97">
                  <c:v>0.45055252313613903</c:v>
                </c:pt>
                <c:pt idx="98">
                  <c:v>0.40028378367424</c:v>
                </c:pt>
                <c:pt idx="99">
                  <c:v>0.40693837404251099</c:v>
                </c:pt>
                <c:pt idx="100">
                  <c:v>0.42966714501380898</c:v>
                </c:pt>
                <c:pt idx="101">
                  <c:v>0.35949355363845797</c:v>
                </c:pt>
                <c:pt idx="102">
                  <c:v>0.40193051099777199</c:v>
                </c:pt>
                <c:pt idx="103">
                  <c:v>0.38517436385154702</c:v>
                </c:pt>
                <c:pt idx="104">
                  <c:v>0.39069059491157498</c:v>
                </c:pt>
                <c:pt idx="105">
                  <c:v>0.38064357638359098</c:v>
                </c:pt>
                <c:pt idx="106">
                  <c:v>0.38979566097259499</c:v>
                </c:pt>
                <c:pt idx="107">
                  <c:v>0.46041095256805398</c:v>
                </c:pt>
                <c:pt idx="108">
                  <c:v>0.36804804205894498</c:v>
                </c:pt>
                <c:pt idx="109">
                  <c:v>0.35550510883331299</c:v>
                </c:pt>
                <c:pt idx="110">
                  <c:v>0.35857507586479198</c:v>
                </c:pt>
                <c:pt idx="111">
                  <c:v>0.34950020909309398</c:v>
                </c:pt>
                <c:pt idx="112">
                  <c:v>0.33673027157783503</c:v>
                </c:pt>
                <c:pt idx="113">
                  <c:v>0.34205806255340598</c:v>
                </c:pt>
                <c:pt idx="114">
                  <c:v>0.36510974168777499</c:v>
                </c:pt>
                <c:pt idx="115">
                  <c:v>0.33596351742744401</c:v>
                </c:pt>
                <c:pt idx="116">
                  <c:v>0.356223374605179</c:v>
                </c:pt>
                <c:pt idx="117">
                  <c:v>0.38339844346046398</c:v>
                </c:pt>
                <c:pt idx="118">
                  <c:v>0.32758975028991699</c:v>
                </c:pt>
                <c:pt idx="119">
                  <c:v>0.32574489712715099</c:v>
                </c:pt>
                <c:pt idx="120">
                  <c:v>0.31255051493644698</c:v>
                </c:pt>
                <c:pt idx="121">
                  <c:v>0.30242529511451699</c:v>
                </c:pt>
                <c:pt idx="122">
                  <c:v>0.331128090620041</c:v>
                </c:pt>
                <c:pt idx="123">
                  <c:v>0.32159873843193099</c:v>
                </c:pt>
                <c:pt idx="124">
                  <c:v>0.29720664024353</c:v>
                </c:pt>
                <c:pt idx="125">
                  <c:v>0.31268489360809298</c:v>
                </c:pt>
                <c:pt idx="126">
                  <c:v>0.30849704146385198</c:v>
                </c:pt>
                <c:pt idx="127">
                  <c:v>0.32202318310737599</c:v>
                </c:pt>
                <c:pt idx="128">
                  <c:v>0.322772026062012</c:v>
                </c:pt>
                <c:pt idx="129">
                  <c:v>0.29028853774070701</c:v>
                </c:pt>
                <c:pt idx="130">
                  <c:v>0.30116158723831199</c:v>
                </c:pt>
                <c:pt idx="131">
                  <c:v>0.28441521525383001</c:v>
                </c:pt>
                <c:pt idx="132">
                  <c:v>0.31850677728652999</c:v>
                </c:pt>
                <c:pt idx="133">
                  <c:v>0.29305586218833901</c:v>
                </c:pt>
                <c:pt idx="134">
                  <c:v>0.27775141596794101</c:v>
                </c:pt>
                <c:pt idx="135">
                  <c:v>0.26306232810020402</c:v>
                </c:pt>
                <c:pt idx="136">
                  <c:v>0.24729892611503601</c:v>
                </c:pt>
                <c:pt idx="137">
                  <c:v>0.28349134325981101</c:v>
                </c:pt>
                <c:pt idx="138">
                  <c:v>0.26238721609115601</c:v>
                </c:pt>
                <c:pt idx="139">
                  <c:v>0.280800551176071</c:v>
                </c:pt>
                <c:pt idx="140">
                  <c:v>0.27058327198028598</c:v>
                </c:pt>
                <c:pt idx="141">
                  <c:v>0.257153570652008</c:v>
                </c:pt>
                <c:pt idx="142">
                  <c:v>0.29143542051315302</c:v>
                </c:pt>
                <c:pt idx="143">
                  <c:v>0.254398703575134</c:v>
                </c:pt>
                <c:pt idx="144">
                  <c:v>0.26377570629119901</c:v>
                </c:pt>
                <c:pt idx="145">
                  <c:v>0.25148534774780301</c:v>
                </c:pt>
                <c:pt idx="146">
                  <c:v>0.239985480904579</c:v>
                </c:pt>
                <c:pt idx="147">
                  <c:v>0.27927416563034102</c:v>
                </c:pt>
                <c:pt idx="148">
                  <c:v>0.256018966436386</c:v>
                </c:pt>
                <c:pt idx="149">
                  <c:v>0.26716163754463201</c:v>
                </c:pt>
                <c:pt idx="150">
                  <c:v>0.24841007590293901</c:v>
                </c:pt>
                <c:pt idx="151">
                  <c:v>0.26418250799179099</c:v>
                </c:pt>
                <c:pt idx="152">
                  <c:v>0.24314247071743</c:v>
                </c:pt>
                <c:pt idx="153">
                  <c:v>0.23847563564777399</c:v>
                </c:pt>
                <c:pt idx="154">
                  <c:v>0.22995041310787201</c:v>
                </c:pt>
                <c:pt idx="155">
                  <c:v>0.217156156897545</c:v>
                </c:pt>
                <c:pt idx="156">
                  <c:v>0.22520962357521099</c:v>
                </c:pt>
                <c:pt idx="157">
                  <c:v>0.22104203701019301</c:v>
                </c:pt>
                <c:pt idx="158">
                  <c:v>0.226019531488419</c:v>
                </c:pt>
                <c:pt idx="159">
                  <c:v>0.20335580408573201</c:v>
                </c:pt>
                <c:pt idx="160">
                  <c:v>0.226313576102257</c:v>
                </c:pt>
                <c:pt idx="161">
                  <c:v>0.24524649977683999</c:v>
                </c:pt>
                <c:pt idx="162">
                  <c:v>0.24962107837200201</c:v>
                </c:pt>
                <c:pt idx="163">
                  <c:v>0.237958118319511</c:v>
                </c:pt>
                <c:pt idx="164">
                  <c:v>0.208054319024086</c:v>
                </c:pt>
                <c:pt idx="165">
                  <c:v>0.21307392418384599</c:v>
                </c:pt>
                <c:pt idx="166">
                  <c:v>0.23108768463134799</c:v>
                </c:pt>
                <c:pt idx="167">
                  <c:v>0.20683857798576399</c:v>
                </c:pt>
                <c:pt idx="168">
                  <c:v>0.19407609105110199</c:v>
                </c:pt>
                <c:pt idx="169">
                  <c:v>0.20917810499668099</c:v>
                </c:pt>
                <c:pt idx="170">
                  <c:v>0.19472551345825201</c:v>
                </c:pt>
                <c:pt idx="171">
                  <c:v>0.19036903977394101</c:v>
                </c:pt>
                <c:pt idx="172">
                  <c:v>0.187284886837006</c:v>
                </c:pt>
                <c:pt idx="173">
                  <c:v>0.181873559951782</c:v>
                </c:pt>
                <c:pt idx="174">
                  <c:v>0.15945960581302601</c:v>
                </c:pt>
                <c:pt idx="175">
                  <c:v>0.18170960247516599</c:v>
                </c:pt>
                <c:pt idx="176">
                  <c:v>0.12724496424198201</c:v>
                </c:pt>
                <c:pt idx="177">
                  <c:v>0.136589840054512</c:v>
                </c:pt>
                <c:pt idx="178">
                  <c:v>0.12839265167713201</c:v>
                </c:pt>
                <c:pt idx="179">
                  <c:v>0.13624942302703899</c:v>
                </c:pt>
                <c:pt idx="180">
                  <c:v>0.15099489688873299</c:v>
                </c:pt>
                <c:pt idx="181">
                  <c:v>0.15155132114887199</c:v>
                </c:pt>
                <c:pt idx="182">
                  <c:v>0.16361103951931</c:v>
                </c:pt>
                <c:pt idx="183">
                  <c:v>0.16482853889465299</c:v>
                </c:pt>
                <c:pt idx="184">
                  <c:v>0.15494936704635601</c:v>
                </c:pt>
                <c:pt idx="185">
                  <c:v>0.14084057509899101</c:v>
                </c:pt>
                <c:pt idx="186">
                  <c:v>0.142660617828369</c:v>
                </c:pt>
                <c:pt idx="187">
                  <c:v>0.13451780378818501</c:v>
                </c:pt>
                <c:pt idx="188">
                  <c:v>0.160330951213837</c:v>
                </c:pt>
                <c:pt idx="189">
                  <c:v>0.166795119643211</c:v>
                </c:pt>
                <c:pt idx="190">
                  <c:v>0.154553472995758</c:v>
                </c:pt>
                <c:pt idx="191">
                  <c:v>0.12818114459514601</c:v>
                </c:pt>
                <c:pt idx="192">
                  <c:v>0.116757422685623</c:v>
                </c:pt>
                <c:pt idx="193">
                  <c:v>0.12062706798315</c:v>
                </c:pt>
                <c:pt idx="194">
                  <c:v>0.122473530471325</c:v>
                </c:pt>
                <c:pt idx="195">
                  <c:v>0.11583724617958099</c:v>
                </c:pt>
                <c:pt idx="196">
                  <c:v>0.116287611424923</c:v>
                </c:pt>
                <c:pt idx="197">
                  <c:v>0.118190012872219</c:v>
                </c:pt>
                <c:pt idx="198">
                  <c:v>0.10758746415376701</c:v>
                </c:pt>
                <c:pt idx="199">
                  <c:v>0.108586750924587</c:v>
                </c:pt>
                <c:pt idx="200">
                  <c:v>8.9273601770401001E-2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5.5134408175945303E-2</c:v>
                </c:pt>
                <c:pt idx="2">
                  <c:v>0.175950556993484</c:v>
                </c:pt>
                <c:pt idx="3">
                  <c:v>0.44157585501670799</c:v>
                </c:pt>
                <c:pt idx="4">
                  <c:v>0.56122869253158603</c:v>
                </c:pt>
                <c:pt idx="5">
                  <c:v>0.80085849761962902</c:v>
                </c:pt>
                <c:pt idx="6">
                  <c:v>1.10051417350769</c:v>
                </c:pt>
                <c:pt idx="7">
                  <c:v>1.26772737503052</c:v>
                </c:pt>
                <c:pt idx="8">
                  <c:v>1.52471959590912</c:v>
                </c:pt>
                <c:pt idx="9">
                  <c:v>1.7059249877929701</c:v>
                </c:pt>
                <c:pt idx="10">
                  <c:v>2.0117268562316899</c:v>
                </c:pt>
                <c:pt idx="11">
                  <c:v>2.1576700210571298</c:v>
                </c:pt>
                <c:pt idx="12">
                  <c:v>2.2658708095550502</c:v>
                </c:pt>
                <c:pt idx="13">
                  <c:v>2.3271031379699698</c:v>
                </c:pt>
                <c:pt idx="14">
                  <c:v>2.3426210880279501</c:v>
                </c:pt>
                <c:pt idx="15">
                  <c:v>2.3248670101165798</c:v>
                </c:pt>
                <c:pt idx="16">
                  <c:v>2.5228857994079599</c:v>
                </c:pt>
                <c:pt idx="17">
                  <c:v>2.12305879592896</c:v>
                </c:pt>
                <c:pt idx="18">
                  <c:v>2.13484883308411</c:v>
                </c:pt>
                <c:pt idx="19">
                  <c:v>2.1282811164856001</c:v>
                </c:pt>
                <c:pt idx="20">
                  <c:v>2.0209305286407502</c:v>
                </c:pt>
                <c:pt idx="21">
                  <c:v>1.8885589838028001</c:v>
                </c:pt>
                <c:pt idx="22">
                  <c:v>1.7540588378906301</c:v>
                </c:pt>
                <c:pt idx="23">
                  <c:v>1.6799460649490401</c:v>
                </c:pt>
                <c:pt idx="24">
                  <c:v>1.74817955493927</c:v>
                </c:pt>
                <c:pt idx="25">
                  <c:v>1.7733128070831301</c:v>
                </c:pt>
                <c:pt idx="26">
                  <c:v>1.53907883167267</c:v>
                </c:pt>
                <c:pt idx="27">
                  <c:v>1.5621086359023999</c:v>
                </c:pt>
                <c:pt idx="28">
                  <c:v>1.6286092996597299</c:v>
                </c:pt>
                <c:pt idx="29">
                  <c:v>1.3111418485641499</c:v>
                </c:pt>
                <c:pt idx="30">
                  <c:v>1.3197562694549601</c:v>
                </c:pt>
                <c:pt idx="31">
                  <c:v>1.49747014045715</c:v>
                </c:pt>
                <c:pt idx="32">
                  <c:v>1.4589496850967401</c:v>
                </c:pt>
                <c:pt idx="33">
                  <c:v>1.1503705978393599</c:v>
                </c:pt>
                <c:pt idx="34">
                  <c:v>1.40104067325592</c:v>
                </c:pt>
                <c:pt idx="35">
                  <c:v>1.3541166782379199</c:v>
                </c:pt>
                <c:pt idx="36">
                  <c:v>1.3867768049240099</c:v>
                </c:pt>
                <c:pt idx="37">
                  <c:v>1.2991086244583101</c:v>
                </c:pt>
                <c:pt idx="38">
                  <c:v>1.3305865526199301</c:v>
                </c:pt>
                <c:pt idx="39">
                  <c:v>1.28377950191498</c:v>
                </c:pt>
                <c:pt idx="40">
                  <c:v>1.2504229545593299</c:v>
                </c:pt>
                <c:pt idx="41">
                  <c:v>1.11779296398163</c:v>
                </c:pt>
                <c:pt idx="42">
                  <c:v>1.1491450071334799</c:v>
                </c:pt>
                <c:pt idx="43">
                  <c:v>1.0669457912445099</c:v>
                </c:pt>
                <c:pt idx="44">
                  <c:v>1.0378841161727901</c:v>
                </c:pt>
                <c:pt idx="45">
                  <c:v>1.03185594081879</c:v>
                </c:pt>
                <c:pt idx="46">
                  <c:v>0.95914196968078602</c:v>
                </c:pt>
                <c:pt idx="47">
                  <c:v>0.91959553956985496</c:v>
                </c:pt>
                <c:pt idx="48">
                  <c:v>0.96715235710143999</c:v>
                </c:pt>
                <c:pt idx="49">
                  <c:v>0.87306034564971902</c:v>
                </c:pt>
                <c:pt idx="50">
                  <c:v>0.85538518428802501</c:v>
                </c:pt>
                <c:pt idx="51">
                  <c:v>0.84066736698150601</c:v>
                </c:pt>
                <c:pt idx="52">
                  <c:v>0.84385794401168801</c:v>
                </c:pt>
                <c:pt idx="53">
                  <c:v>0.81622558832168601</c:v>
                </c:pt>
                <c:pt idx="54">
                  <c:v>0.77375668287277199</c:v>
                </c:pt>
                <c:pt idx="55">
                  <c:v>0.77236825227737405</c:v>
                </c:pt>
                <c:pt idx="56">
                  <c:v>0.75329226255416903</c:v>
                </c:pt>
                <c:pt idx="57">
                  <c:v>0.76338976621627797</c:v>
                </c:pt>
                <c:pt idx="58">
                  <c:v>0.75421881675720204</c:v>
                </c:pt>
                <c:pt idx="59">
                  <c:v>0.73953711986541704</c:v>
                </c:pt>
                <c:pt idx="60">
                  <c:v>0.71886473894119296</c:v>
                </c:pt>
                <c:pt idx="61">
                  <c:v>0.68676322698593095</c:v>
                </c:pt>
                <c:pt idx="62">
                  <c:v>0.70050257444381703</c:v>
                </c:pt>
                <c:pt idx="63">
                  <c:v>0.68563628196716297</c:v>
                </c:pt>
                <c:pt idx="64">
                  <c:v>0.66296327114105202</c:v>
                </c:pt>
                <c:pt idx="65">
                  <c:v>0.65494590997695901</c:v>
                </c:pt>
                <c:pt idx="66">
                  <c:v>0.62263983488082897</c:v>
                </c:pt>
                <c:pt idx="67">
                  <c:v>0.63881731033325195</c:v>
                </c:pt>
                <c:pt idx="68">
                  <c:v>0.68279844522476196</c:v>
                </c:pt>
                <c:pt idx="69">
                  <c:v>0.610637247562408</c:v>
                </c:pt>
                <c:pt idx="70">
                  <c:v>0.59047007560730003</c:v>
                </c:pt>
                <c:pt idx="71">
                  <c:v>0.60190820693969704</c:v>
                </c:pt>
                <c:pt idx="72">
                  <c:v>0.58823215961456299</c:v>
                </c:pt>
                <c:pt idx="73">
                  <c:v>0.55712628364562999</c:v>
                </c:pt>
                <c:pt idx="74">
                  <c:v>0.56183564662933405</c:v>
                </c:pt>
                <c:pt idx="75">
                  <c:v>0.52710723876953103</c:v>
                </c:pt>
                <c:pt idx="76">
                  <c:v>0.58505731821060203</c:v>
                </c:pt>
                <c:pt idx="77">
                  <c:v>0.56141102313995395</c:v>
                </c:pt>
                <c:pt idx="78">
                  <c:v>0.48400226235389698</c:v>
                </c:pt>
                <c:pt idx="79">
                  <c:v>0.52297204732894897</c:v>
                </c:pt>
                <c:pt idx="80">
                  <c:v>0.49110746383666998</c:v>
                </c:pt>
                <c:pt idx="81">
                  <c:v>0.50828754901885997</c:v>
                </c:pt>
                <c:pt idx="82">
                  <c:v>0.49535754323005698</c:v>
                </c:pt>
                <c:pt idx="83">
                  <c:v>0.432862609624863</c:v>
                </c:pt>
                <c:pt idx="84">
                  <c:v>0.43283131718635598</c:v>
                </c:pt>
                <c:pt idx="85">
                  <c:v>0.44148853421211198</c:v>
                </c:pt>
                <c:pt idx="86">
                  <c:v>0.50696700811386097</c:v>
                </c:pt>
                <c:pt idx="87">
                  <c:v>0.365794777870178</c:v>
                </c:pt>
                <c:pt idx="88">
                  <c:v>0.41578570008277899</c:v>
                </c:pt>
                <c:pt idx="89">
                  <c:v>0.39286017417907698</c:v>
                </c:pt>
                <c:pt idx="90">
                  <c:v>0.38069424033165</c:v>
                </c:pt>
                <c:pt idx="91">
                  <c:v>0.39241671562194802</c:v>
                </c:pt>
                <c:pt idx="92">
                  <c:v>0.36531421542167702</c:v>
                </c:pt>
                <c:pt idx="93">
                  <c:v>0.45883375406265298</c:v>
                </c:pt>
                <c:pt idx="94">
                  <c:v>0.45019379258155801</c:v>
                </c:pt>
                <c:pt idx="95">
                  <c:v>0.40128657221794101</c:v>
                </c:pt>
                <c:pt idx="96">
                  <c:v>0.39887490868568398</c:v>
                </c:pt>
                <c:pt idx="97">
                  <c:v>0.40487685799598699</c:v>
                </c:pt>
                <c:pt idx="98">
                  <c:v>0.41480910778045699</c:v>
                </c:pt>
                <c:pt idx="99">
                  <c:v>0.471319019794464</c:v>
                </c:pt>
                <c:pt idx="100">
                  <c:v>0.366793423891068</c:v>
                </c:pt>
                <c:pt idx="101">
                  <c:v>0.40510064363479598</c:v>
                </c:pt>
                <c:pt idx="102">
                  <c:v>0.44506782293319702</c:v>
                </c:pt>
                <c:pt idx="103">
                  <c:v>0.35189226269722002</c:v>
                </c:pt>
                <c:pt idx="104">
                  <c:v>0.40134391188621499</c:v>
                </c:pt>
                <c:pt idx="105">
                  <c:v>0.382600247859955</c:v>
                </c:pt>
                <c:pt idx="106">
                  <c:v>0.354550331830978</c:v>
                </c:pt>
                <c:pt idx="107">
                  <c:v>0.401322901248932</c:v>
                </c:pt>
                <c:pt idx="108">
                  <c:v>0.37176436185836798</c:v>
                </c:pt>
                <c:pt idx="109">
                  <c:v>0.35720080137252802</c:v>
                </c:pt>
                <c:pt idx="110">
                  <c:v>0.35797744989395103</c:v>
                </c:pt>
                <c:pt idx="111">
                  <c:v>0.38208532333374001</c:v>
                </c:pt>
                <c:pt idx="112">
                  <c:v>0.36852794885635398</c:v>
                </c:pt>
                <c:pt idx="113">
                  <c:v>0.33182144165039101</c:v>
                </c:pt>
                <c:pt idx="114">
                  <c:v>0.33702626824379001</c:v>
                </c:pt>
                <c:pt idx="115">
                  <c:v>0.34364759922027599</c:v>
                </c:pt>
                <c:pt idx="116">
                  <c:v>0.34112167358398399</c:v>
                </c:pt>
                <c:pt idx="117">
                  <c:v>0.359922975301743</c:v>
                </c:pt>
                <c:pt idx="118">
                  <c:v>0.35759019851684598</c:v>
                </c:pt>
                <c:pt idx="119">
                  <c:v>0.33922627568244901</c:v>
                </c:pt>
                <c:pt idx="120">
                  <c:v>0.29884186387062101</c:v>
                </c:pt>
                <c:pt idx="121">
                  <c:v>0.31657496094703702</c:v>
                </c:pt>
                <c:pt idx="122">
                  <c:v>0.33564552664756803</c:v>
                </c:pt>
                <c:pt idx="123">
                  <c:v>0.31568548083305398</c:v>
                </c:pt>
                <c:pt idx="124">
                  <c:v>0.33062514662742598</c:v>
                </c:pt>
                <c:pt idx="125">
                  <c:v>0.29595702886581399</c:v>
                </c:pt>
                <c:pt idx="126">
                  <c:v>0.29619228839874301</c:v>
                </c:pt>
                <c:pt idx="127">
                  <c:v>0.28114962577819802</c:v>
                </c:pt>
                <c:pt idx="128">
                  <c:v>0.29973179101943997</c:v>
                </c:pt>
                <c:pt idx="129">
                  <c:v>0.27601325511932401</c:v>
                </c:pt>
                <c:pt idx="130">
                  <c:v>0.30944249033927901</c:v>
                </c:pt>
                <c:pt idx="131">
                  <c:v>0.28458815813064597</c:v>
                </c:pt>
                <c:pt idx="132">
                  <c:v>0.26987037062644997</c:v>
                </c:pt>
                <c:pt idx="133">
                  <c:v>0.28400301933288602</c:v>
                </c:pt>
                <c:pt idx="134">
                  <c:v>0.265679061412811</c:v>
                </c:pt>
                <c:pt idx="135">
                  <c:v>0.26629376411437999</c:v>
                </c:pt>
                <c:pt idx="136">
                  <c:v>0.246779099106789</c:v>
                </c:pt>
                <c:pt idx="137">
                  <c:v>0.27489382028579701</c:v>
                </c:pt>
                <c:pt idx="138">
                  <c:v>0.272569060325623</c:v>
                </c:pt>
                <c:pt idx="139">
                  <c:v>0.26665937900543202</c:v>
                </c:pt>
                <c:pt idx="140">
                  <c:v>0.28833901882171598</c:v>
                </c:pt>
                <c:pt idx="141">
                  <c:v>0.24758814275264701</c:v>
                </c:pt>
                <c:pt idx="142">
                  <c:v>0.30629867315292397</c:v>
                </c:pt>
                <c:pt idx="143">
                  <c:v>0.26703241467475902</c:v>
                </c:pt>
                <c:pt idx="144">
                  <c:v>0.27360135316848799</c:v>
                </c:pt>
                <c:pt idx="145">
                  <c:v>0.23977547883987399</c:v>
                </c:pt>
                <c:pt idx="146">
                  <c:v>0.24880239367484999</c:v>
                </c:pt>
                <c:pt idx="147">
                  <c:v>0.26469221711158802</c:v>
                </c:pt>
                <c:pt idx="148">
                  <c:v>0.23660521209240001</c:v>
                </c:pt>
                <c:pt idx="149">
                  <c:v>0.24661299586296101</c:v>
                </c:pt>
                <c:pt idx="150">
                  <c:v>0.25712740421295199</c:v>
                </c:pt>
                <c:pt idx="151">
                  <c:v>0.26690426468849199</c:v>
                </c:pt>
                <c:pt idx="152">
                  <c:v>0.251589626073837</c:v>
                </c:pt>
                <c:pt idx="153">
                  <c:v>0.26355934143066401</c:v>
                </c:pt>
                <c:pt idx="154">
                  <c:v>0.22278344631195099</c:v>
                </c:pt>
                <c:pt idx="155">
                  <c:v>0.231908738613129</c:v>
                </c:pt>
                <c:pt idx="156">
                  <c:v>0.231156885623932</c:v>
                </c:pt>
                <c:pt idx="157">
                  <c:v>0.231645166873932</c:v>
                </c:pt>
                <c:pt idx="158">
                  <c:v>0.229102283716202</c:v>
                </c:pt>
                <c:pt idx="159">
                  <c:v>0.211026385426521</c:v>
                </c:pt>
                <c:pt idx="160">
                  <c:v>0.20993356406688701</c:v>
                </c:pt>
                <c:pt idx="161">
                  <c:v>0.22337989509105699</c:v>
                </c:pt>
                <c:pt idx="162">
                  <c:v>0.21806770563125599</c:v>
                </c:pt>
                <c:pt idx="163">
                  <c:v>0.201028391718864</c:v>
                </c:pt>
                <c:pt idx="164">
                  <c:v>0.189892247319221</c:v>
                </c:pt>
                <c:pt idx="165">
                  <c:v>0.21042391657829301</c:v>
                </c:pt>
                <c:pt idx="166">
                  <c:v>0.192376673221588</c:v>
                </c:pt>
                <c:pt idx="167">
                  <c:v>0.200819507241249</c:v>
                </c:pt>
                <c:pt idx="168">
                  <c:v>0.18849293887615201</c:v>
                </c:pt>
                <c:pt idx="169">
                  <c:v>0.17104811966419201</c:v>
                </c:pt>
                <c:pt idx="170">
                  <c:v>0.14501968026161199</c:v>
                </c:pt>
                <c:pt idx="171">
                  <c:v>0.16936108469963099</c:v>
                </c:pt>
                <c:pt idx="172">
                  <c:v>0.17912660539150199</c:v>
                </c:pt>
                <c:pt idx="173">
                  <c:v>0.17907528579235099</c:v>
                </c:pt>
                <c:pt idx="174">
                  <c:v>0.17637267708778401</c:v>
                </c:pt>
                <c:pt idx="175">
                  <c:v>0.16712798178196001</c:v>
                </c:pt>
                <c:pt idx="176">
                  <c:v>0.156405314803123</c:v>
                </c:pt>
                <c:pt idx="177">
                  <c:v>0.17363026738166801</c:v>
                </c:pt>
                <c:pt idx="178">
                  <c:v>0.16661885380744901</c:v>
                </c:pt>
                <c:pt idx="179">
                  <c:v>0.133447036147118</c:v>
                </c:pt>
                <c:pt idx="180">
                  <c:v>0.152408316731453</c:v>
                </c:pt>
                <c:pt idx="181">
                  <c:v>0.14151608943939201</c:v>
                </c:pt>
                <c:pt idx="182">
                  <c:v>0.15177327394485499</c:v>
                </c:pt>
                <c:pt idx="183">
                  <c:v>0.164550185203552</c:v>
                </c:pt>
                <c:pt idx="184">
                  <c:v>0.144759461283684</c:v>
                </c:pt>
                <c:pt idx="185">
                  <c:v>0.124135330319405</c:v>
                </c:pt>
                <c:pt idx="186">
                  <c:v>0.101983182132244</c:v>
                </c:pt>
                <c:pt idx="187">
                  <c:v>0.13625423610210399</c:v>
                </c:pt>
                <c:pt idx="188">
                  <c:v>0.12613728642463701</c:v>
                </c:pt>
                <c:pt idx="189">
                  <c:v>0.136809021234512</c:v>
                </c:pt>
                <c:pt idx="190">
                  <c:v>0.144758746027946</c:v>
                </c:pt>
                <c:pt idx="191">
                  <c:v>0.13323058187961601</c:v>
                </c:pt>
                <c:pt idx="192">
                  <c:v>0.12870895862579301</c:v>
                </c:pt>
                <c:pt idx="193">
                  <c:v>0.13522011041641199</c:v>
                </c:pt>
                <c:pt idx="194">
                  <c:v>0.15314806997776001</c:v>
                </c:pt>
                <c:pt idx="195">
                  <c:v>0.14518629014491999</c:v>
                </c:pt>
                <c:pt idx="196">
                  <c:v>0.11109317094087599</c:v>
                </c:pt>
                <c:pt idx="197">
                  <c:v>0.12975603342056299</c:v>
                </c:pt>
                <c:pt idx="198">
                  <c:v>0.12130578607320799</c:v>
                </c:pt>
                <c:pt idx="199">
                  <c:v>0.118410274386406</c:v>
                </c:pt>
                <c:pt idx="200">
                  <c:v>8.3974726498126998E-2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0.24287948012352001</c:v>
                </c:pt>
                <c:pt idx="2">
                  <c:v>0.49413847923278797</c:v>
                </c:pt>
                <c:pt idx="3">
                  <c:v>0.63000071048736594</c:v>
                </c:pt>
                <c:pt idx="4">
                  <c:v>0.86739760637283303</c:v>
                </c:pt>
                <c:pt idx="5">
                  <c:v>1.1402119398117101</c:v>
                </c:pt>
                <c:pt idx="6">
                  <c:v>1.3664908409118699</c:v>
                </c:pt>
                <c:pt idx="7">
                  <c:v>1.4895151853561399</c:v>
                </c:pt>
                <c:pt idx="8">
                  <c:v>1.73166835308075</c:v>
                </c:pt>
                <c:pt idx="9">
                  <c:v>2.0245959758758501</c:v>
                </c:pt>
                <c:pt idx="10">
                  <c:v>2.1208007335662802</c:v>
                </c:pt>
                <c:pt idx="11">
                  <c:v>2.2776958942413299</c:v>
                </c:pt>
                <c:pt idx="12">
                  <c:v>2.3112010955810498</c:v>
                </c:pt>
                <c:pt idx="13">
                  <c:v>2.3092341423034699</c:v>
                </c:pt>
                <c:pt idx="14">
                  <c:v>2.2698221206664999</c:v>
                </c:pt>
                <c:pt idx="15">
                  <c:v>2.2768397331237802</c:v>
                </c:pt>
                <c:pt idx="16">
                  <c:v>2.20475053787231</c:v>
                </c:pt>
                <c:pt idx="17">
                  <c:v>2.1783523559570299</c:v>
                </c:pt>
                <c:pt idx="18">
                  <c:v>2.1193962097168</c:v>
                </c:pt>
                <c:pt idx="19">
                  <c:v>2.00276780128479</c:v>
                </c:pt>
                <c:pt idx="20">
                  <c:v>1.77939021587372</c:v>
                </c:pt>
                <c:pt idx="21">
                  <c:v>1.7278193235397299</c:v>
                </c:pt>
                <c:pt idx="22">
                  <c:v>1.6776474714279199</c:v>
                </c:pt>
                <c:pt idx="23">
                  <c:v>1.7130478620529199</c:v>
                </c:pt>
                <c:pt idx="24">
                  <c:v>1.65370750427246</c:v>
                </c:pt>
                <c:pt idx="25">
                  <c:v>1.5655766725540201</c:v>
                </c:pt>
                <c:pt idx="26">
                  <c:v>1.56103038787842</c:v>
                </c:pt>
                <c:pt idx="27">
                  <c:v>1.5818784236907999</c:v>
                </c:pt>
                <c:pt idx="28">
                  <c:v>1.53909683227539</c:v>
                </c:pt>
                <c:pt idx="29">
                  <c:v>1.3843412399292001</c:v>
                </c:pt>
                <c:pt idx="30">
                  <c:v>1.4185594320297199</c:v>
                </c:pt>
                <c:pt idx="31">
                  <c:v>1.3133674860000599</c:v>
                </c:pt>
                <c:pt idx="32">
                  <c:v>1.3826880455017101</c:v>
                </c:pt>
                <c:pt idx="33">
                  <c:v>1.2612346410751301</c:v>
                </c:pt>
                <c:pt idx="34">
                  <c:v>1.29887270927429</c:v>
                </c:pt>
                <c:pt idx="35">
                  <c:v>1.35287642478943</c:v>
                </c:pt>
                <c:pt idx="36">
                  <c:v>1.26134049892426</c:v>
                </c:pt>
                <c:pt idx="37">
                  <c:v>1.3793873786926301</c:v>
                </c:pt>
                <c:pt idx="38">
                  <c:v>1.2361364364623999</c:v>
                </c:pt>
                <c:pt idx="39">
                  <c:v>1.2345262765884399</c:v>
                </c:pt>
                <c:pt idx="40">
                  <c:v>1.1876424551010101</c:v>
                </c:pt>
                <c:pt idx="41">
                  <c:v>1.10460245609283</c:v>
                </c:pt>
                <c:pt idx="42">
                  <c:v>1.1332604885101301</c:v>
                </c:pt>
                <c:pt idx="43">
                  <c:v>1.0390423536300699</c:v>
                </c:pt>
                <c:pt idx="44">
                  <c:v>1.02943468093872</c:v>
                </c:pt>
                <c:pt idx="45">
                  <c:v>0.941717088222504</c:v>
                </c:pt>
                <c:pt idx="46">
                  <c:v>0.96016991138458296</c:v>
                </c:pt>
                <c:pt idx="47">
                  <c:v>0.93650454282760598</c:v>
                </c:pt>
                <c:pt idx="48">
                  <c:v>0.94550693035125699</c:v>
                </c:pt>
                <c:pt idx="49">
                  <c:v>0.84091633558273304</c:v>
                </c:pt>
                <c:pt idx="50">
                  <c:v>0.84553313255310103</c:v>
                </c:pt>
                <c:pt idx="51">
                  <c:v>0.84414809942245495</c:v>
                </c:pt>
                <c:pt idx="52">
                  <c:v>0.83279210329055797</c:v>
                </c:pt>
                <c:pt idx="53">
                  <c:v>0.77268791198730502</c:v>
                </c:pt>
                <c:pt idx="54">
                  <c:v>0.761463522911072</c:v>
                </c:pt>
                <c:pt idx="55">
                  <c:v>0.75582551956176802</c:v>
                </c:pt>
                <c:pt idx="56">
                  <c:v>0.79634302854537997</c:v>
                </c:pt>
                <c:pt idx="57">
                  <c:v>0.73971021175384499</c:v>
                </c:pt>
                <c:pt idx="58">
                  <c:v>0.74892163276672397</c:v>
                </c:pt>
                <c:pt idx="59">
                  <c:v>0.72668391466140703</c:v>
                </c:pt>
                <c:pt idx="60">
                  <c:v>0.71480327844619795</c:v>
                </c:pt>
                <c:pt idx="61">
                  <c:v>0.72246813774108898</c:v>
                </c:pt>
                <c:pt idx="62">
                  <c:v>0.67038911581039395</c:v>
                </c:pt>
                <c:pt idx="63">
                  <c:v>0.67359423637390103</c:v>
                </c:pt>
                <c:pt idx="64">
                  <c:v>0.65953564643859897</c:v>
                </c:pt>
                <c:pt idx="65">
                  <c:v>0.64714270830154397</c:v>
                </c:pt>
                <c:pt idx="66">
                  <c:v>0.64113867282867398</c:v>
                </c:pt>
                <c:pt idx="67">
                  <c:v>0.62341183423996005</c:v>
                </c:pt>
                <c:pt idx="68">
                  <c:v>0.59029698371887196</c:v>
                </c:pt>
                <c:pt idx="69">
                  <c:v>0.60880661010742199</c:v>
                </c:pt>
                <c:pt idx="70">
                  <c:v>0.64291465282440197</c:v>
                </c:pt>
                <c:pt idx="71">
                  <c:v>0.56253850460052501</c:v>
                </c:pt>
                <c:pt idx="72">
                  <c:v>0.57806688547134399</c:v>
                </c:pt>
                <c:pt idx="73">
                  <c:v>0.586786389350891</c:v>
                </c:pt>
                <c:pt idx="74">
                  <c:v>0.47722002863884</c:v>
                </c:pt>
                <c:pt idx="75">
                  <c:v>0.56364005804061901</c:v>
                </c:pt>
                <c:pt idx="76">
                  <c:v>0.59159284830093395</c:v>
                </c:pt>
                <c:pt idx="77">
                  <c:v>0.48652675747871399</c:v>
                </c:pt>
                <c:pt idx="78">
                  <c:v>0.57553249597549405</c:v>
                </c:pt>
                <c:pt idx="79">
                  <c:v>0.49380528926849399</c:v>
                </c:pt>
                <c:pt idx="80">
                  <c:v>0.51091450452804599</c:v>
                </c:pt>
                <c:pt idx="81">
                  <c:v>0.43897846341133101</c:v>
                </c:pt>
                <c:pt idx="82">
                  <c:v>0.49457165598869302</c:v>
                </c:pt>
                <c:pt idx="83">
                  <c:v>0.40847179293632502</c:v>
                </c:pt>
                <c:pt idx="84">
                  <c:v>0.48042550683021501</c:v>
                </c:pt>
                <c:pt idx="85">
                  <c:v>0.49153098464012102</c:v>
                </c:pt>
                <c:pt idx="86">
                  <c:v>0.44426083564758301</c:v>
                </c:pt>
                <c:pt idx="87">
                  <c:v>0.483809143304825</c:v>
                </c:pt>
                <c:pt idx="88">
                  <c:v>0.43446102738380399</c:v>
                </c:pt>
                <c:pt idx="89">
                  <c:v>0.44618955254554699</c:v>
                </c:pt>
                <c:pt idx="90">
                  <c:v>0.52567809820175204</c:v>
                </c:pt>
                <c:pt idx="91">
                  <c:v>0.40622073411941501</c:v>
                </c:pt>
                <c:pt idx="92">
                  <c:v>0.40929245948791498</c:v>
                </c:pt>
                <c:pt idx="93">
                  <c:v>0.46940940618514998</c:v>
                </c:pt>
                <c:pt idx="94">
                  <c:v>0.40756237506866499</c:v>
                </c:pt>
                <c:pt idx="95">
                  <c:v>0.36459523439407299</c:v>
                </c:pt>
                <c:pt idx="96">
                  <c:v>0.44261077046394298</c:v>
                </c:pt>
                <c:pt idx="97">
                  <c:v>0.43986615538597101</c:v>
                </c:pt>
                <c:pt idx="98">
                  <c:v>0.34725871682167098</c:v>
                </c:pt>
                <c:pt idx="99">
                  <c:v>0.37438482046127303</c:v>
                </c:pt>
                <c:pt idx="100">
                  <c:v>0.39017671346664401</c:v>
                </c:pt>
                <c:pt idx="101">
                  <c:v>0.41843125224113498</c:v>
                </c:pt>
                <c:pt idx="102">
                  <c:v>0.43954631686210599</c:v>
                </c:pt>
                <c:pt idx="103">
                  <c:v>0.35370546579361001</c:v>
                </c:pt>
                <c:pt idx="104">
                  <c:v>0.42478743195533802</c:v>
                </c:pt>
                <c:pt idx="105">
                  <c:v>0.419658184051514</c:v>
                </c:pt>
                <c:pt idx="106">
                  <c:v>0.36783570051193198</c:v>
                </c:pt>
                <c:pt idx="107">
                  <c:v>0.40168842673301702</c:v>
                </c:pt>
                <c:pt idx="108">
                  <c:v>0.38102051615714999</c:v>
                </c:pt>
                <c:pt idx="109">
                  <c:v>0.35201510787010198</c:v>
                </c:pt>
                <c:pt idx="110">
                  <c:v>0.35785812139511097</c:v>
                </c:pt>
                <c:pt idx="111">
                  <c:v>0.35928705334663402</c:v>
                </c:pt>
                <c:pt idx="112">
                  <c:v>0.338681370019913</c:v>
                </c:pt>
                <c:pt idx="113">
                  <c:v>0.36403787136077898</c:v>
                </c:pt>
                <c:pt idx="114">
                  <c:v>0.36961761116981501</c:v>
                </c:pt>
                <c:pt idx="115">
                  <c:v>0.328133404254913</c:v>
                </c:pt>
                <c:pt idx="116">
                  <c:v>0.31175839900970498</c:v>
                </c:pt>
                <c:pt idx="117">
                  <c:v>0.33364570140838601</c:v>
                </c:pt>
                <c:pt idx="118">
                  <c:v>0.30783936381339999</c:v>
                </c:pt>
                <c:pt idx="119">
                  <c:v>0.32716068625450101</c:v>
                </c:pt>
                <c:pt idx="120">
                  <c:v>0.305945694446564</c:v>
                </c:pt>
                <c:pt idx="121">
                  <c:v>0.32743179798126198</c:v>
                </c:pt>
                <c:pt idx="122">
                  <c:v>0.30340108275413502</c:v>
                </c:pt>
                <c:pt idx="123">
                  <c:v>0.29916220903396601</c:v>
                </c:pt>
                <c:pt idx="124">
                  <c:v>0.31155452132224998</c:v>
                </c:pt>
                <c:pt idx="125">
                  <c:v>0.30150315165519698</c:v>
                </c:pt>
                <c:pt idx="126">
                  <c:v>0.31915602087974498</c:v>
                </c:pt>
                <c:pt idx="127">
                  <c:v>0.29099532961845398</c:v>
                </c:pt>
                <c:pt idx="128">
                  <c:v>0.30359372496604897</c:v>
                </c:pt>
                <c:pt idx="129">
                  <c:v>0.29326382279396102</c:v>
                </c:pt>
                <c:pt idx="130">
                  <c:v>0.263735592365265</c:v>
                </c:pt>
                <c:pt idx="131">
                  <c:v>0.28839907050132801</c:v>
                </c:pt>
                <c:pt idx="132">
                  <c:v>0.30545526742935197</c:v>
                </c:pt>
                <c:pt idx="133">
                  <c:v>0.31225892901420599</c:v>
                </c:pt>
                <c:pt idx="134">
                  <c:v>0.27712506055831898</c:v>
                </c:pt>
                <c:pt idx="135">
                  <c:v>0.27124676108360302</c:v>
                </c:pt>
                <c:pt idx="136">
                  <c:v>0.27970144152641302</c:v>
                </c:pt>
                <c:pt idx="137">
                  <c:v>0.29672300815582298</c:v>
                </c:pt>
                <c:pt idx="138">
                  <c:v>0.28725141286849998</c:v>
                </c:pt>
                <c:pt idx="139">
                  <c:v>0.27028572559356701</c:v>
                </c:pt>
                <c:pt idx="140">
                  <c:v>0.25119131803512601</c:v>
                </c:pt>
                <c:pt idx="141">
                  <c:v>0.28436049818992598</c:v>
                </c:pt>
                <c:pt idx="142">
                  <c:v>0.27127954363822898</c:v>
                </c:pt>
                <c:pt idx="143">
                  <c:v>0.25018426775932301</c:v>
                </c:pt>
                <c:pt idx="144">
                  <c:v>0.23367536067962599</c:v>
                </c:pt>
                <c:pt idx="145">
                  <c:v>0.23365198075771301</c:v>
                </c:pt>
                <c:pt idx="146">
                  <c:v>0.24957855045795399</c:v>
                </c:pt>
                <c:pt idx="147">
                  <c:v>0.24097961187362699</c:v>
                </c:pt>
                <c:pt idx="148">
                  <c:v>0.24060682952404</c:v>
                </c:pt>
                <c:pt idx="149">
                  <c:v>0.25028866529464699</c:v>
                </c:pt>
                <c:pt idx="150">
                  <c:v>0.23723632097244299</c:v>
                </c:pt>
                <c:pt idx="151">
                  <c:v>0.22566936910152399</c:v>
                </c:pt>
                <c:pt idx="152">
                  <c:v>0.22289744019508401</c:v>
                </c:pt>
                <c:pt idx="153">
                  <c:v>0.23451353609561901</c:v>
                </c:pt>
                <c:pt idx="154">
                  <c:v>0.24481509625911699</c:v>
                </c:pt>
                <c:pt idx="155">
                  <c:v>0.23457592725753801</c:v>
                </c:pt>
                <c:pt idx="156">
                  <c:v>0.22990792989730799</c:v>
                </c:pt>
                <c:pt idx="157">
                  <c:v>0.22305351495742801</c:v>
                </c:pt>
                <c:pt idx="158">
                  <c:v>0.215350642800331</c:v>
                </c:pt>
                <c:pt idx="159">
                  <c:v>0.222469091415405</c:v>
                </c:pt>
                <c:pt idx="160">
                  <c:v>0.230650380253792</c:v>
                </c:pt>
                <c:pt idx="161">
                  <c:v>0.232471063733101</c:v>
                </c:pt>
                <c:pt idx="162">
                  <c:v>0.231857299804688</c:v>
                </c:pt>
                <c:pt idx="163">
                  <c:v>0.206190690398216</c:v>
                </c:pt>
                <c:pt idx="164">
                  <c:v>0.22266975045204199</c:v>
                </c:pt>
                <c:pt idx="165">
                  <c:v>0.20887567102909099</c:v>
                </c:pt>
                <c:pt idx="166">
                  <c:v>0.21789026260375999</c:v>
                </c:pt>
                <c:pt idx="167">
                  <c:v>0.20651675760745999</c:v>
                </c:pt>
                <c:pt idx="168">
                  <c:v>0.19698448479175601</c:v>
                </c:pt>
                <c:pt idx="169">
                  <c:v>0.21036492288112599</c:v>
                </c:pt>
                <c:pt idx="170">
                  <c:v>0.20077431201934801</c:v>
                </c:pt>
                <c:pt idx="171">
                  <c:v>0.20811900496482799</c:v>
                </c:pt>
                <c:pt idx="172">
                  <c:v>0.177282080054283</c:v>
                </c:pt>
                <c:pt idx="173">
                  <c:v>0.20867726206779499</c:v>
                </c:pt>
                <c:pt idx="174">
                  <c:v>0.170433700084686</c:v>
                </c:pt>
                <c:pt idx="175">
                  <c:v>0.173636108636856</c:v>
                </c:pt>
                <c:pt idx="176">
                  <c:v>0.15398457646369901</c:v>
                </c:pt>
                <c:pt idx="177">
                  <c:v>0.141931682825089</c:v>
                </c:pt>
                <c:pt idx="178">
                  <c:v>0.15697555243969</c:v>
                </c:pt>
                <c:pt idx="179">
                  <c:v>0.15233588218689001</c:v>
                </c:pt>
                <c:pt idx="180">
                  <c:v>0.15296326577663399</c:v>
                </c:pt>
                <c:pt idx="181">
                  <c:v>0.1455187946558</c:v>
                </c:pt>
                <c:pt idx="182">
                  <c:v>0.15492548048496199</c:v>
                </c:pt>
                <c:pt idx="183">
                  <c:v>0.168450698256493</c:v>
                </c:pt>
                <c:pt idx="184">
                  <c:v>0.148085251450539</c:v>
                </c:pt>
                <c:pt idx="185">
                  <c:v>0.17048141360282901</c:v>
                </c:pt>
                <c:pt idx="186">
                  <c:v>0.151197999715805</c:v>
                </c:pt>
                <c:pt idx="187">
                  <c:v>0.133382022380829</c:v>
                </c:pt>
                <c:pt idx="188">
                  <c:v>0.14941708743572199</c:v>
                </c:pt>
                <c:pt idx="189">
                  <c:v>0.146109044551849</c:v>
                </c:pt>
                <c:pt idx="190">
                  <c:v>0.14799124002456701</c:v>
                </c:pt>
                <c:pt idx="191">
                  <c:v>0.14497494697570801</c:v>
                </c:pt>
                <c:pt idx="192">
                  <c:v>0.149072885513306</c:v>
                </c:pt>
                <c:pt idx="193">
                  <c:v>0.14300090074539201</c:v>
                </c:pt>
                <c:pt idx="194">
                  <c:v>0.15382292866706801</c:v>
                </c:pt>
                <c:pt idx="195">
                  <c:v>0.13993793725967399</c:v>
                </c:pt>
                <c:pt idx="196">
                  <c:v>0.13447816669940901</c:v>
                </c:pt>
                <c:pt idx="197">
                  <c:v>0.156048789620399</c:v>
                </c:pt>
                <c:pt idx="198">
                  <c:v>0.15008637309074399</c:v>
                </c:pt>
                <c:pt idx="199">
                  <c:v>0.13623031973838801</c:v>
                </c:pt>
                <c:pt idx="200">
                  <c:v>0.12789034843444799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0.20223484933376301</c:v>
                </c:pt>
                <c:pt idx="2">
                  <c:v>0.40961959958076499</c:v>
                </c:pt>
                <c:pt idx="3">
                  <c:v>0.56517779827117898</c:v>
                </c:pt>
                <c:pt idx="4">
                  <c:v>0.84128308296203602</c:v>
                </c:pt>
                <c:pt idx="5">
                  <c:v>1.04241979122162</c:v>
                </c:pt>
                <c:pt idx="6">
                  <c:v>1.2320748567581199</c:v>
                </c:pt>
                <c:pt idx="7">
                  <c:v>1.4924070835113501</c:v>
                </c:pt>
                <c:pt idx="8">
                  <c:v>1.75141966342926</c:v>
                </c:pt>
                <c:pt idx="9">
                  <c:v>1.90055191516876</c:v>
                </c:pt>
                <c:pt idx="10">
                  <c:v>2.0819547176361102</c:v>
                </c:pt>
                <c:pt idx="11">
                  <c:v>2.2381513118743901</c:v>
                </c:pt>
                <c:pt idx="12">
                  <c:v>2.3002490997314502</c:v>
                </c:pt>
                <c:pt idx="13">
                  <c:v>2.2870745658874498</c:v>
                </c:pt>
                <c:pt idx="14">
                  <c:v>2.3129463195800799</c:v>
                </c:pt>
                <c:pt idx="15">
                  <c:v>2.4077770709991499</c:v>
                </c:pt>
                <c:pt idx="16">
                  <c:v>2.2232494354247998</c:v>
                </c:pt>
                <c:pt idx="17">
                  <c:v>2.2116847038268999</c:v>
                </c:pt>
                <c:pt idx="18">
                  <c:v>2.1647098064422599</c:v>
                </c:pt>
                <c:pt idx="19">
                  <c:v>2.03721022605896</c:v>
                </c:pt>
                <c:pt idx="20">
                  <c:v>1.9649026393890401</c:v>
                </c:pt>
                <c:pt idx="21">
                  <c:v>1.7433335781097401</c:v>
                </c:pt>
                <c:pt idx="22">
                  <c:v>1.96079790592194</c:v>
                </c:pt>
                <c:pt idx="23">
                  <c:v>1.6977185010910001</c:v>
                </c:pt>
                <c:pt idx="24">
                  <c:v>1.5971090793609599</c:v>
                </c:pt>
                <c:pt idx="25">
                  <c:v>1.4482570886611901</c:v>
                </c:pt>
                <c:pt idx="26">
                  <c:v>1.4940036535263099</c:v>
                </c:pt>
                <c:pt idx="27">
                  <c:v>1.45863521099091</c:v>
                </c:pt>
                <c:pt idx="28">
                  <c:v>1.36069047451019</c:v>
                </c:pt>
                <c:pt idx="29">
                  <c:v>1.55735063552856</c:v>
                </c:pt>
                <c:pt idx="30">
                  <c:v>1.45506811141968</c:v>
                </c:pt>
                <c:pt idx="31">
                  <c:v>1.3647544384002701</c:v>
                </c:pt>
                <c:pt idx="32">
                  <c:v>1.2660785913467401</c:v>
                </c:pt>
                <c:pt idx="33">
                  <c:v>1.42103290557861</c:v>
                </c:pt>
                <c:pt idx="34">
                  <c:v>1.4683270454406701</c:v>
                </c:pt>
                <c:pt idx="35">
                  <c:v>1.2519222497940099</c:v>
                </c:pt>
                <c:pt idx="36">
                  <c:v>1.17500507831573</c:v>
                </c:pt>
                <c:pt idx="37">
                  <c:v>1.3185726404190099</c:v>
                </c:pt>
                <c:pt idx="38">
                  <c:v>1.2245799303054801</c:v>
                </c:pt>
                <c:pt idx="39">
                  <c:v>1.1640100479126001</c:v>
                </c:pt>
                <c:pt idx="40">
                  <c:v>1.2303894758224501</c:v>
                </c:pt>
                <c:pt idx="41">
                  <c:v>1.2328906059265099</c:v>
                </c:pt>
                <c:pt idx="42">
                  <c:v>1.03872299194336</c:v>
                </c:pt>
                <c:pt idx="43">
                  <c:v>1.04337930679321</c:v>
                </c:pt>
                <c:pt idx="44">
                  <c:v>1.05109143257141</c:v>
                </c:pt>
                <c:pt idx="45">
                  <c:v>0.93284845352172896</c:v>
                </c:pt>
                <c:pt idx="46">
                  <c:v>0.88067251443862904</c:v>
                </c:pt>
                <c:pt idx="47">
                  <c:v>0.95669633150100697</c:v>
                </c:pt>
                <c:pt idx="48">
                  <c:v>0.89085960388183605</c:v>
                </c:pt>
                <c:pt idx="49">
                  <c:v>0.82349079847335804</c:v>
                </c:pt>
                <c:pt idx="50">
                  <c:v>0.85006225109100297</c:v>
                </c:pt>
                <c:pt idx="51">
                  <c:v>0.81482362747192405</c:v>
                </c:pt>
                <c:pt idx="52">
                  <c:v>0.79743748903274503</c:v>
                </c:pt>
                <c:pt idx="53">
                  <c:v>0.79601794481277499</c:v>
                </c:pt>
                <c:pt idx="54">
                  <c:v>0.78170609474182096</c:v>
                </c:pt>
                <c:pt idx="55">
                  <c:v>0.78441643714904796</c:v>
                </c:pt>
                <c:pt idx="56">
                  <c:v>0.77793896198272705</c:v>
                </c:pt>
                <c:pt idx="57">
                  <c:v>0.71355843544006303</c:v>
                </c:pt>
                <c:pt idx="58">
                  <c:v>0.74120783805847201</c:v>
                </c:pt>
                <c:pt idx="59">
                  <c:v>0.70299589633941695</c:v>
                </c:pt>
                <c:pt idx="60">
                  <c:v>0.72456479072570801</c:v>
                </c:pt>
                <c:pt idx="61">
                  <c:v>0.67723560333251998</c:v>
                </c:pt>
                <c:pt idx="62">
                  <c:v>0.69471180438995395</c:v>
                </c:pt>
                <c:pt idx="63">
                  <c:v>0.68646812438964799</c:v>
                </c:pt>
                <c:pt idx="64">
                  <c:v>0.62317472696304299</c:v>
                </c:pt>
                <c:pt idx="65">
                  <c:v>0.62295287847518899</c:v>
                </c:pt>
                <c:pt idx="66">
                  <c:v>0.66813325881957997</c:v>
                </c:pt>
                <c:pt idx="67">
                  <c:v>0.65702039003372203</c:v>
                </c:pt>
                <c:pt idx="68">
                  <c:v>0.60677319765090898</c:v>
                </c:pt>
                <c:pt idx="69">
                  <c:v>0.65034782886505105</c:v>
                </c:pt>
                <c:pt idx="70">
                  <c:v>0.57308995723724399</c:v>
                </c:pt>
                <c:pt idx="71">
                  <c:v>0.59334385395050004</c:v>
                </c:pt>
                <c:pt idx="72">
                  <c:v>0.57746279239654497</c:v>
                </c:pt>
                <c:pt idx="73">
                  <c:v>0.55784285068511996</c:v>
                </c:pt>
                <c:pt idx="74">
                  <c:v>0.588595330715179</c:v>
                </c:pt>
                <c:pt idx="75">
                  <c:v>0.47389611601829501</c:v>
                </c:pt>
                <c:pt idx="76">
                  <c:v>0.57114678621292103</c:v>
                </c:pt>
                <c:pt idx="77">
                  <c:v>0.46901035308837902</c:v>
                </c:pt>
                <c:pt idx="78">
                  <c:v>0.55696666240692105</c:v>
                </c:pt>
                <c:pt idx="79">
                  <c:v>0.435535669326782</c:v>
                </c:pt>
                <c:pt idx="80">
                  <c:v>0.45748636126518299</c:v>
                </c:pt>
                <c:pt idx="81">
                  <c:v>0.46173256635665899</c:v>
                </c:pt>
                <c:pt idx="82">
                  <c:v>0.52286422252654996</c:v>
                </c:pt>
                <c:pt idx="83">
                  <c:v>0.509327411651611</c:v>
                </c:pt>
                <c:pt idx="84">
                  <c:v>0.43163558840751598</c:v>
                </c:pt>
                <c:pt idx="85">
                  <c:v>0.467364281415939</c:v>
                </c:pt>
                <c:pt idx="86">
                  <c:v>0.51170396804809604</c:v>
                </c:pt>
                <c:pt idx="87">
                  <c:v>0.39128831028938299</c:v>
                </c:pt>
                <c:pt idx="88">
                  <c:v>0.416347086429596</c:v>
                </c:pt>
                <c:pt idx="89">
                  <c:v>0.42401039600372298</c:v>
                </c:pt>
                <c:pt idx="90">
                  <c:v>0.44730228185653698</c:v>
                </c:pt>
                <c:pt idx="91">
                  <c:v>0.38687300682067899</c:v>
                </c:pt>
                <c:pt idx="92">
                  <c:v>0.397422045469284</c:v>
                </c:pt>
                <c:pt idx="93">
                  <c:v>0.44498673081397999</c:v>
                </c:pt>
                <c:pt idx="94">
                  <c:v>0.411572575569153</c:v>
                </c:pt>
                <c:pt idx="95">
                  <c:v>0.41744953393936202</c:v>
                </c:pt>
                <c:pt idx="96">
                  <c:v>0.45972821116447399</c:v>
                </c:pt>
                <c:pt idx="97">
                  <c:v>0.35960078239440901</c:v>
                </c:pt>
                <c:pt idx="98">
                  <c:v>0.39180463552474998</c:v>
                </c:pt>
                <c:pt idx="99">
                  <c:v>0.41581529378891002</c:v>
                </c:pt>
                <c:pt idx="100">
                  <c:v>0.39359259605407698</c:v>
                </c:pt>
                <c:pt idx="101">
                  <c:v>0.44079640507698098</c:v>
                </c:pt>
                <c:pt idx="102">
                  <c:v>0.41533347964286799</c:v>
                </c:pt>
                <c:pt idx="103">
                  <c:v>0.42719158530235302</c:v>
                </c:pt>
                <c:pt idx="104">
                  <c:v>0.39306011795997597</c:v>
                </c:pt>
                <c:pt idx="105">
                  <c:v>0.34411185979843101</c:v>
                </c:pt>
                <c:pt idx="106">
                  <c:v>0.35520845651626598</c:v>
                </c:pt>
                <c:pt idx="107">
                  <c:v>0.38537061214446999</c:v>
                </c:pt>
                <c:pt idx="108">
                  <c:v>0.36425247788429299</c:v>
                </c:pt>
                <c:pt idx="109">
                  <c:v>0.38735148310661299</c:v>
                </c:pt>
                <c:pt idx="110">
                  <c:v>0.36258402466773998</c:v>
                </c:pt>
                <c:pt idx="111">
                  <c:v>0.32114559412002602</c:v>
                </c:pt>
                <c:pt idx="112">
                  <c:v>0.35735219717025801</c:v>
                </c:pt>
                <c:pt idx="113">
                  <c:v>0.34996926784515398</c:v>
                </c:pt>
                <c:pt idx="114">
                  <c:v>0.34049063920974698</c:v>
                </c:pt>
                <c:pt idx="115">
                  <c:v>0.34853073954582198</c:v>
                </c:pt>
                <c:pt idx="116">
                  <c:v>0.31963300704956099</c:v>
                </c:pt>
                <c:pt idx="117">
                  <c:v>0.34174028038978599</c:v>
                </c:pt>
                <c:pt idx="118">
                  <c:v>0.35148289799690202</c:v>
                </c:pt>
                <c:pt idx="119">
                  <c:v>0.32555958628654502</c:v>
                </c:pt>
                <c:pt idx="120">
                  <c:v>0.31678447127342202</c:v>
                </c:pt>
                <c:pt idx="121">
                  <c:v>0.310358345508575</c:v>
                </c:pt>
                <c:pt idx="122">
                  <c:v>0.31929033994674699</c:v>
                </c:pt>
                <c:pt idx="123">
                  <c:v>0.281154215335846</c:v>
                </c:pt>
                <c:pt idx="124">
                  <c:v>0.31046894192695601</c:v>
                </c:pt>
                <c:pt idx="125">
                  <c:v>0.29111149907112099</c:v>
                </c:pt>
                <c:pt idx="126">
                  <c:v>0.30626034736633301</c:v>
                </c:pt>
                <c:pt idx="127">
                  <c:v>0.27882203459739702</c:v>
                </c:pt>
                <c:pt idx="128">
                  <c:v>0.29012721776962302</c:v>
                </c:pt>
                <c:pt idx="129">
                  <c:v>0.25756782293319702</c:v>
                </c:pt>
                <c:pt idx="130">
                  <c:v>0.28360605239868197</c:v>
                </c:pt>
                <c:pt idx="131">
                  <c:v>0.30653291940689098</c:v>
                </c:pt>
                <c:pt idx="132">
                  <c:v>0.25528702139854398</c:v>
                </c:pt>
                <c:pt idx="133">
                  <c:v>0.27901858091354398</c:v>
                </c:pt>
                <c:pt idx="134">
                  <c:v>0.27504473924636802</c:v>
                </c:pt>
                <c:pt idx="135">
                  <c:v>0.27848738431930498</c:v>
                </c:pt>
                <c:pt idx="136">
                  <c:v>0.25604569911956798</c:v>
                </c:pt>
                <c:pt idx="137">
                  <c:v>0.25841471552848799</c:v>
                </c:pt>
                <c:pt idx="138">
                  <c:v>0.29864126443862898</c:v>
                </c:pt>
                <c:pt idx="139">
                  <c:v>0.27538111805915799</c:v>
                </c:pt>
                <c:pt idx="140">
                  <c:v>0.24677389860153201</c:v>
                </c:pt>
                <c:pt idx="141">
                  <c:v>0.25107276439666698</c:v>
                </c:pt>
                <c:pt idx="142">
                  <c:v>0.274289220571518</c:v>
                </c:pt>
                <c:pt idx="143">
                  <c:v>0.283713489770889</c:v>
                </c:pt>
                <c:pt idx="144">
                  <c:v>0.30674830079078702</c:v>
                </c:pt>
                <c:pt idx="145">
                  <c:v>0.26232284307479897</c:v>
                </c:pt>
                <c:pt idx="146">
                  <c:v>0.279062479734421</c:v>
                </c:pt>
                <c:pt idx="147">
                  <c:v>0.27484703063964799</c:v>
                </c:pt>
                <c:pt idx="148">
                  <c:v>0.24895718693733199</c:v>
                </c:pt>
                <c:pt idx="149">
                  <c:v>0.27117732167244002</c:v>
                </c:pt>
                <c:pt idx="150">
                  <c:v>0.23774319887161299</c:v>
                </c:pt>
                <c:pt idx="151">
                  <c:v>0.24421219527721399</c:v>
                </c:pt>
                <c:pt idx="152">
                  <c:v>0.23411868512630499</c:v>
                </c:pt>
                <c:pt idx="153">
                  <c:v>0.21479548513889299</c:v>
                </c:pt>
                <c:pt idx="154">
                  <c:v>0.23528814315795901</c:v>
                </c:pt>
                <c:pt idx="155">
                  <c:v>0.211866945028305</c:v>
                </c:pt>
                <c:pt idx="156">
                  <c:v>0.21826489269733401</c:v>
                </c:pt>
                <c:pt idx="157">
                  <c:v>0.22708801925182301</c:v>
                </c:pt>
                <c:pt idx="158">
                  <c:v>0.21443079411983501</c:v>
                </c:pt>
                <c:pt idx="159">
                  <c:v>0.23004300892353099</c:v>
                </c:pt>
                <c:pt idx="160">
                  <c:v>0.220392346382141</c:v>
                </c:pt>
                <c:pt idx="161">
                  <c:v>0.21935440599918399</c:v>
                </c:pt>
                <c:pt idx="162">
                  <c:v>0.21491740643978099</c:v>
                </c:pt>
                <c:pt idx="163">
                  <c:v>0.20466634631156899</c:v>
                </c:pt>
                <c:pt idx="164">
                  <c:v>0.19127361476421401</c:v>
                </c:pt>
                <c:pt idx="165">
                  <c:v>0.18811537325382199</c:v>
                </c:pt>
                <c:pt idx="166">
                  <c:v>0.17250636219978299</c:v>
                </c:pt>
                <c:pt idx="167">
                  <c:v>0.15962514281272899</c:v>
                </c:pt>
                <c:pt idx="168">
                  <c:v>0.17951169610023501</c:v>
                </c:pt>
                <c:pt idx="169">
                  <c:v>0.17323219776153601</c:v>
                </c:pt>
                <c:pt idx="170">
                  <c:v>0.19616366922855399</c:v>
                </c:pt>
                <c:pt idx="171">
                  <c:v>0.19698013365268699</c:v>
                </c:pt>
                <c:pt idx="172">
                  <c:v>0.181589961051941</c:v>
                </c:pt>
                <c:pt idx="173">
                  <c:v>0.19122362136840801</c:v>
                </c:pt>
                <c:pt idx="174">
                  <c:v>0.178222626447678</c:v>
                </c:pt>
                <c:pt idx="175">
                  <c:v>0.16683286428451499</c:v>
                </c:pt>
                <c:pt idx="176">
                  <c:v>0.170587629079819</c:v>
                </c:pt>
                <c:pt idx="177">
                  <c:v>0.166806295514107</c:v>
                </c:pt>
                <c:pt idx="178">
                  <c:v>0.170383870601654</c:v>
                </c:pt>
                <c:pt idx="179">
                  <c:v>0.144314840435982</c:v>
                </c:pt>
                <c:pt idx="180">
                  <c:v>0.17427426576614399</c:v>
                </c:pt>
                <c:pt idx="181">
                  <c:v>0.17484106123447399</c:v>
                </c:pt>
                <c:pt idx="182">
                  <c:v>0.16754265129566201</c:v>
                </c:pt>
                <c:pt idx="183">
                  <c:v>0.15962673723697701</c:v>
                </c:pt>
                <c:pt idx="184">
                  <c:v>0.13602565228939101</c:v>
                </c:pt>
                <c:pt idx="185">
                  <c:v>0.15647172927856401</c:v>
                </c:pt>
                <c:pt idx="186">
                  <c:v>0.142209857702255</c:v>
                </c:pt>
                <c:pt idx="187">
                  <c:v>0.14928624033927901</c:v>
                </c:pt>
                <c:pt idx="188">
                  <c:v>0.117289178073406</c:v>
                </c:pt>
                <c:pt idx="189">
                  <c:v>0.12214133143425</c:v>
                </c:pt>
                <c:pt idx="190">
                  <c:v>0.12769441306591001</c:v>
                </c:pt>
                <c:pt idx="191">
                  <c:v>0.115154549479485</c:v>
                </c:pt>
                <c:pt idx="192">
                  <c:v>0.113828867673874</c:v>
                </c:pt>
                <c:pt idx="193">
                  <c:v>0.121154002845287</c:v>
                </c:pt>
                <c:pt idx="194">
                  <c:v>0.114121928811073</c:v>
                </c:pt>
                <c:pt idx="195">
                  <c:v>0.10780835896730399</c:v>
                </c:pt>
                <c:pt idx="196">
                  <c:v>0.127320662140846</c:v>
                </c:pt>
                <c:pt idx="197">
                  <c:v>0.13912729918956801</c:v>
                </c:pt>
                <c:pt idx="198">
                  <c:v>0.12536390125751501</c:v>
                </c:pt>
                <c:pt idx="199">
                  <c:v>0.116115614771843</c:v>
                </c:pt>
                <c:pt idx="200">
                  <c:v>9.03144180774689E-2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0.26819780468940702</c:v>
                </c:pt>
                <c:pt idx="2">
                  <c:v>0.45249584317207298</c:v>
                </c:pt>
                <c:pt idx="3">
                  <c:v>0.66274768114089999</c:v>
                </c:pt>
                <c:pt idx="4">
                  <c:v>0.91367876529693604</c:v>
                </c:pt>
                <c:pt idx="5">
                  <c:v>1.0712525844573999</c:v>
                </c:pt>
                <c:pt idx="6">
                  <c:v>1.4265885353088399</c:v>
                </c:pt>
                <c:pt idx="7">
                  <c:v>1.5795532464981099</c:v>
                </c:pt>
                <c:pt idx="8">
                  <c:v>1.82672142982483</c:v>
                </c:pt>
                <c:pt idx="9">
                  <c:v>1.97875940799713</c:v>
                </c:pt>
                <c:pt idx="10">
                  <c:v>2.12543892860413</c:v>
                </c:pt>
                <c:pt idx="11">
                  <c:v>2.2655704021453902</c:v>
                </c:pt>
                <c:pt idx="12">
                  <c:v>2.24788165092468</c:v>
                </c:pt>
                <c:pt idx="13">
                  <c:v>2.24307060241699</c:v>
                </c:pt>
                <c:pt idx="14">
                  <c:v>2.28097748756409</c:v>
                </c:pt>
                <c:pt idx="15">
                  <c:v>2.4107582569122301</c:v>
                </c:pt>
                <c:pt idx="16">
                  <c:v>2.1275711059570299</c:v>
                </c:pt>
                <c:pt idx="17">
                  <c:v>2.2392542362213099</c:v>
                </c:pt>
                <c:pt idx="18">
                  <c:v>2.0476732254028298</c:v>
                </c:pt>
                <c:pt idx="19">
                  <c:v>2.0337817668914799</c:v>
                </c:pt>
                <c:pt idx="20">
                  <c:v>1.8255711793899501</c:v>
                </c:pt>
                <c:pt idx="21">
                  <c:v>1.72997570037842</c:v>
                </c:pt>
                <c:pt idx="22">
                  <c:v>1.7787498235702499</c:v>
                </c:pt>
                <c:pt idx="23">
                  <c:v>1.5939748287200901</c:v>
                </c:pt>
                <c:pt idx="24">
                  <c:v>1.5620852708816499</c:v>
                </c:pt>
                <c:pt idx="25">
                  <c:v>1.42836213111877</c:v>
                </c:pt>
                <c:pt idx="26">
                  <c:v>1.52234375476837</c:v>
                </c:pt>
                <c:pt idx="27">
                  <c:v>1.3485850095748899</c:v>
                </c:pt>
                <c:pt idx="28">
                  <c:v>1.5035772323608401</c:v>
                </c:pt>
                <c:pt idx="29">
                  <c:v>1.43003261089325</c:v>
                </c:pt>
                <c:pt idx="30">
                  <c:v>1.3614140748977701</c:v>
                </c:pt>
                <c:pt idx="31">
                  <c:v>1.3481928110122701</c:v>
                </c:pt>
                <c:pt idx="32">
                  <c:v>1.27303278446198</c:v>
                </c:pt>
                <c:pt idx="33">
                  <c:v>1.2841047048568699</c:v>
                </c:pt>
                <c:pt idx="34">
                  <c:v>1.32274174690247</c:v>
                </c:pt>
                <c:pt idx="35">
                  <c:v>1.35854709148407</c:v>
                </c:pt>
                <c:pt idx="36">
                  <c:v>1.31102418899536</c:v>
                </c:pt>
                <c:pt idx="37">
                  <c:v>1.20707011222839</c:v>
                </c:pt>
                <c:pt idx="38">
                  <c:v>1.2663277387619001</c:v>
                </c:pt>
                <c:pt idx="39">
                  <c:v>1.18858301639557</c:v>
                </c:pt>
                <c:pt idx="40">
                  <c:v>1.1631317138671899</c:v>
                </c:pt>
                <c:pt idx="41">
                  <c:v>1.1042582988739</c:v>
                </c:pt>
                <c:pt idx="42">
                  <c:v>1.03482401371002</c:v>
                </c:pt>
                <c:pt idx="43">
                  <c:v>1.10248947143555</c:v>
                </c:pt>
                <c:pt idx="44">
                  <c:v>0.99284929037094105</c:v>
                </c:pt>
                <c:pt idx="45">
                  <c:v>1.01484727859497</c:v>
                </c:pt>
                <c:pt idx="46">
                  <c:v>0.98486125469207797</c:v>
                </c:pt>
                <c:pt idx="47">
                  <c:v>0.96043050289154097</c:v>
                </c:pt>
                <c:pt idx="48">
                  <c:v>0.94041687250137296</c:v>
                </c:pt>
                <c:pt idx="49">
                  <c:v>0.90940821170806896</c:v>
                </c:pt>
                <c:pt idx="50">
                  <c:v>0.83275049924850497</c:v>
                </c:pt>
                <c:pt idx="51">
                  <c:v>0.79879993200302102</c:v>
                </c:pt>
                <c:pt idx="52">
                  <c:v>0.77912938594818104</c:v>
                </c:pt>
                <c:pt idx="53">
                  <c:v>0.797460496425629</c:v>
                </c:pt>
                <c:pt idx="54">
                  <c:v>0.79494231939315796</c:v>
                </c:pt>
                <c:pt idx="55">
                  <c:v>0.74087494611740101</c:v>
                </c:pt>
                <c:pt idx="56">
                  <c:v>0.77788990736007702</c:v>
                </c:pt>
                <c:pt idx="57">
                  <c:v>0.731242835521698</c:v>
                </c:pt>
                <c:pt idx="58">
                  <c:v>0.71864438056945801</c:v>
                </c:pt>
                <c:pt idx="59">
                  <c:v>0.71600806713104204</c:v>
                </c:pt>
                <c:pt idx="60">
                  <c:v>0.69926989078521695</c:v>
                </c:pt>
                <c:pt idx="61">
                  <c:v>0.67135876417160001</c:v>
                </c:pt>
                <c:pt idx="62">
                  <c:v>0.68064397573471103</c:v>
                </c:pt>
                <c:pt idx="63">
                  <c:v>0.67319107055664096</c:v>
                </c:pt>
                <c:pt idx="64">
                  <c:v>0.63464289903640703</c:v>
                </c:pt>
                <c:pt idx="65">
                  <c:v>0.65187048912048295</c:v>
                </c:pt>
                <c:pt idx="66">
                  <c:v>0.63914096355438199</c:v>
                </c:pt>
                <c:pt idx="67">
                  <c:v>0.639335036277771</c:v>
                </c:pt>
                <c:pt idx="68">
                  <c:v>0.59026765823364302</c:v>
                </c:pt>
                <c:pt idx="69">
                  <c:v>0.597997426986694</c:v>
                </c:pt>
                <c:pt idx="70">
                  <c:v>0.64666229486465499</c:v>
                </c:pt>
                <c:pt idx="71">
                  <c:v>0.55723232030868497</c:v>
                </c:pt>
                <c:pt idx="72">
                  <c:v>0.55610358715057395</c:v>
                </c:pt>
                <c:pt idx="73">
                  <c:v>0.57798421382904097</c:v>
                </c:pt>
                <c:pt idx="74">
                  <c:v>0.60032373666763295</c:v>
                </c:pt>
                <c:pt idx="75">
                  <c:v>0.47781068086624101</c:v>
                </c:pt>
                <c:pt idx="76">
                  <c:v>0.56705486774444602</c:v>
                </c:pt>
                <c:pt idx="77">
                  <c:v>0.48911383748054499</c:v>
                </c:pt>
                <c:pt idx="78">
                  <c:v>0.52824246883392301</c:v>
                </c:pt>
                <c:pt idx="79">
                  <c:v>0.46425616741180398</c:v>
                </c:pt>
                <c:pt idx="80">
                  <c:v>0.52926063537597701</c:v>
                </c:pt>
                <c:pt idx="81">
                  <c:v>0.43868133425712602</c:v>
                </c:pt>
                <c:pt idx="82">
                  <c:v>0.49577957391738903</c:v>
                </c:pt>
                <c:pt idx="83">
                  <c:v>0.46604999899864202</c:v>
                </c:pt>
                <c:pt idx="84">
                  <c:v>0.46957185864448497</c:v>
                </c:pt>
                <c:pt idx="85">
                  <c:v>0.43431615829467801</c:v>
                </c:pt>
                <c:pt idx="86">
                  <c:v>0.382776498794556</c:v>
                </c:pt>
                <c:pt idx="87">
                  <c:v>0.51046943664550803</c:v>
                </c:pt>
                <c:pt idx="88">
                  <c:v>0.43722888827323902</c:v>
                </c:pt>
                <c:pt idx="89">
                  <c:v>0.423703342676163</c:v>
                </c:pt>
                <c:pt idx="90">
                  <c:v>0.48241293430328402</c:v>
                </c:pt>
                <c:pt idx="91">
                  <c:v>0.38635361194610601</c:v>
                </c:pt>
                <c:pt idx="92">
                  <c:v>0.44757330417633101</c:v>
                </c:pt>
                <c:pt idx="93">
                  <c:v>0.44304385781288103</c:v>
                </c:pt>
                <c:pt idx="94">
                  <c:v>0.417357116937637</c:v>
                </c:pt>
                <c:pt idx="95">
                  <c:v>0.44159880280494701</c:v>
                </c:pt>
                <c:pt idx="96">
                  <c:v>0.396856069564819</c:v>
                </c:pt>
                <c:pt idx="97">
                  <c:v>0.41844120621681202</c:v>
                </c:pt>
                <c:pt idx="98">
                  <c:v>0.485608100891113</c:v>
                </c:pt>
                <c:pt idx="99">
                  <c:v>0.295629352331162</c:v>
                </c:pt>
                <c:pt idx="100">
                  <c:v>0.37129831314086897</c:v>
                </c:pt>
                <c:pt idx="101">
                  <c:v>0.40156242251396201</c:v>
                </c:pt>
                <c:pt idx="102">
                  <c:v>0.36486354470253002</c:v>
                </c:pt>
                <c:pt idx="103">
                  <c:v>0.35547339916229198</c:v>
                </c:pt>
                <c:pt idx="104">
                  <c:v>0.35862261056900002</c:v>
                </c:pt>
                <c:pt idx="105">
                  <c:v>0.394606053829193</c:v>
                </c:pt>
                <c:pt idx="106">
                  <c:v>0.387367874383926</c:v>
                </c:pt>
                <c:pt idx="107">
                  <c:v>0.42964068055152899</c:v>
                </c:pt>
                <c:pt idx="108">
                  <c:v>0.363281160593033</c:v>
                </c:pt>
                <c:pt idx="109">
                  <c:v>0.341176718473434</c:v>
                </c:pt>
                <c:pt idx="110">
                  <c:v>0.35227769613266002</c:v>
                </c:pt>
                <c:pt idx="111">
                  <c:v>0.37309077382087702</c:v>
                </c:pt>
                <c:pt idx="112">
                  <c:v>0.35604768991470298</c:v>
                </c:pt>
                <c:pt idx="113">
                  <c:v>0.38447397947311401</c:v>
                </c:pt>
                <c:pt idx="114">
                  <c:v>0.34967553615570102</c:v>
                </c:pt>
                <c:pt idx="115">
                  <c:v>0.36660015583038302</c:v>
                </c:pt>
                <c:pt idx="116">
                  <c:v>0.33344158530235302</c:v>
                </c:pt>
                <c:pt idx="117">
                  <c:v>0.36631470918655401</c:v>
                </c:pt>
                <c:pt idx="118">
                  <c:v>0.35108289122581499</c:v>
                </c:pt>
                <c:pt idx="119">
                  <c:v>0.31400617957115201</c:v>
                </c:pt>
                <c:pt idx="120">
                  <c:v>0.34586346149444602</c:v>
                </c:pt>
                <c:pt idx="121">
                  <c:v>0.33026173710823098</c:v>
                </c:pt>
                <c:pt idx="122">
                  <c:v>0.33146464824676503</c:v>
                </c:pt>
                <c:pt idx="123">
                  <c:v>0.33946481347084001</c:v>
                </c:pt>
                <c:pt idx="124">
                  <c:v>0.29244500398635898</c:v>
                </c:pt>
                <c:pt idx="125">
                  <c:v>0.29291093349456798</c:v>
                </c:pt>
                <c:pt idx="126">
                  <c:v>0.309528738260269</c:v>
                </c:pt>
                <c:pt idx="127">
                  <c:v>0.334926307201386</c:v>
                </c:pt>
                <c:pt idx="128">
                  <c:v>0.27055257558822599</c:v>
                </c:pt>
                <c:pt idx="129">
                  <c:v>0.29859802126884499</c:v>
                </c:pt>
                <c:pt idx="130">
                  <c:v>0.29845619201660201</c:v>
                </c:pt>
                <c:pt idx="131">
                  <c:v>0.28728884458541898</c:v>
                </c:pt>
                <c:pt idx="132">
                  <c:v>0.26215913891792297</c:v>
                </c:pt>
                <c:pt idx="133">
                  <c:v>0.272036373615265</c:v>
                </c:pt>
                <c:pt idx="134">
                  <c:v>0.32393279671669001</c:v>
                </c:pt>
                <c:pt idx="135">
                  <c:v>0.28745594620704701</c:v>
                </c:pt>
                <c:pt idx="136">
                  <c:v>0.293286502361298</c:v>
                </c:pt>
                <c:pt idx="137">
                  <c:v>0.31216344237327598</c:v>
                </c:pt>
                <c:pt idx="138">
                  <c:v>0.26178345084190402</c:v>
                </c:pt>
                <c:pt idx="139">
                  <c:v>0.28451451659202598</c:v>
                </c:pt>
                <c:pt idx="140">
                  <c:v>0.25296097993850702</c:v>
                </c:pt>
                <c:pt idx="141">
                  <c:v>0.25192108750343301</c:v>
                </c:pt>
                <c:pt idx="142">
                  <c:v>0.23867627978324901</c:v>
                </c:pt>
                <c:pt idx="143">
                  <c:v>0.25526499748230003</c:v>
                </c:pt>
                <c:pt idx="144">
                  <c:v>0.24595433473587</c:v>
                </c:pt>
                <c:pt idx="145">
                  <c:v>0.251197129487991</c:v>
                </c:pt>
                <c:pt idx="146">
                  <c:v>0.247431069612503</c:v>
                </c:pt>
                <c:pt idx="147">
                  <c:v>0.23559466004371599</c:v>
                </c:pt>
                <c:pt idx="148">
                  <c:v>0.24351547658443501</c:v>
                </c:pt>
                <c:pt idx="149">
                  <c:v>0.231563121080399</c:v>
                </c:pt>
                <c:pt idx="150">
                  <c:v>0.23062363266944899</c:v>
                </c:pt>
                <c:pt idx="151">
                  <c:v>0.23357830941677099</c:v>
                </c:pt>
                <c:pt idx="152">
                  <c:v>0.23290888965129899</c:v>
                </c:pt>
                <c:pt idx="153">
                  <c:v>0.23404791951179499</c:v>
                </c:pt>
                <c:pt idx="154">
                  <c:v>0.23419646918773701</c:v>
                </c:pt>
                <c:pt idx="155">
                  <c:v>0.21137487888336201</c:v>
                </c:pt>
                <c:pt idx="156">
                  <c:v>0.20845350623130801</c:v>
                </c:pt>
                <c:pt idx="157">
                  <c:v>0.21728289127349901</c:v>
                </c:pt>
                <c:pt idx="158">
                  <c:v>0.23205608129501301</c:v>
                </c:pt>
                <c:pt idx="159">
                  <c:v>0.19962240755558</c:v>
                </c:pt>
                <c:pt idx="160">
                  <c:v>0.20798806846141801</c:v>
                </c:pt>
                <c:pt idx="161">
                  <c:v>0.203030750155449</c:v>
                </c:pt>
                <c:pt idx="162">
                  <c:v>0.22934634983539601</c:v>
                </c:pt>
                <c:pt idx="163">
                  <c:v>0.22066338360309601</c:v>
                </c:pt>
                <c:pt idx="164">
                  <c:v>0.21236458420753501</c:v>
                </c:pt>
                <c:pt idx="165">
                  <c:v>0.232342749834061</c:v>
                </c:pt>
                <c:pt idx="166">
                  <c:v>0.20445638895034801</c:v>
                </c:pt>
                <c:pt idx="167">
                  <c:v>0.19965483248233801</c:v>
                </c:pt>
                <c:pt idx="168">
                  <c:v>0.17863392829895</c:v>
                </c:pt>
                <c:pt idx="169">
                  <c:v>0.189705640077591</c:v>
                </c:pt>
                <c:pt idx="170">
                  <c:v>0.188422501087189</c:v>
                </c:pt>
                <c:pt idx="171">
                  <c:v>0.182887762784958</c:v>
                </c:pt>
                <c:pt idx="172">
                  <c:v>0.18412671983241999</c:v>
                </c:pt>
                <c:pt idx="173">
                  <c:v>0.15019664168357799</c:v>
                </c:pt>
                <c:pt idx="174">
                  <c:v>0.174536302685738</c:v>
                </c:pt>
                <c:pt idx="175">
                  <c:v>0.16125853359699199</c:v>
                </c:pt>
                <c:pt idx="176">
                  <c:v>0.16049158573150599</c:v>
                </c:pt>
                <c:pt idx="177">
                  <c:v>0.158617243170738</c:v>
                </c:pt>
                <c:pt idx="178">
                  <c:v>0.130649119615555</c:v>
                </c:pt>
                <c:pt idx="179">
                  <c:v>0.154516160488129</c:v>
                </c:pt>
                <c:pt idx="180">
                  <c:v>0.147901296615601</c:v>
                </c:pt>
                <c:pt idx="181">
                  <c:v>0.15231624245643599</c:v>
                </c:pt>
                <c:pt idx="182">
                  <c:v>0.14384998381137801</c:v>
                </c:pt>
                <c:pt idx="183">
                  <c:v>0.14995749294757801</c:v>
                </c:pt>
                <c:pt idx="184">
                  <c:v>0.14523121714591999</c:v>
                </c:pt>
                <c:pt idx="185">
                  <c:v>0.14322192966937999</c:v>
                </c:pt>
                <c:pt idx="186">
                  <c:v>0.158955708146095</c:v>
                </c:pt>
                <c:pt idx="187">
                  <c:v>0.118675604462624</c:v>
                </c:pt>
                <c:pt idx="188">
                  <c:v>0.166549742221832</c:v>
                </c:pt>
                <c:pt idx="189">
                  <c:v>0.15344691276550301</c:v>
                </c:pt>
                <c:pt idx="190">
                  <c:v>0.150834619998932</c:v>
                </c:pt>
                <c:pt idx="191">
                  <c:v>0.119761735200882</c:v>
                </c:pt>
                <c:pt idx="192">
                  <c:v>0.10576400905847499</c:v>
                </c:pt>
                <c:pt idx="193">
                  <c:v>0.10346258431673</c:v>
                </c:pt>
                <c:pt idx="194">
                  <c:v>0.10054972022771801</c:v>
                </c:pt>
                <c:pt idx="195">
                  <c:v>0.106605641543865</c:v>
                </c:pt>
                <c:pt idx="196">
                  <c:v>9.4826132059097304E-2</c:v>
                </c:pt>
                <c:pt idx="197">
                  <c:v>0.11795150488615</c:v>
                </c:pt>
                <c:pt idx="198">
                  <c:v>0.106545306742191</c:v>
                </c:pt>
                <c:pt idx="199">
                  <c:v>9.5269814133644104E-2</c:v>
                </c:pt>
                <c:pt idx="200">
                  <c:v>0.11629013717174499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4.8919588327407802E-2</c:v>
                </c:pt>
                <c:pt idx="2">
                  <c:v>0.25031766295433</c:v>
                </c:pt>
                <c:pt idx="3">
                  <c:v>0.432357758283615</c:v>
                </c:pt>
                <c:pt idx="4">
                  <c:v>0.63020437955856301</c:v>
                </c:pt>
                <c:pt idx="5">
                  <c:v>0.930913746356964</c:v>
                </c:pt>
                <c:pt idx="6">
                  <c:v>1.1330093145370499</c:v>
                </c:pt>
                <c:pt idx="7">
                  <c:v>1.26076877117157</c:v>
                </c:pt>
                <c:pt idx="8">
                  <c:v>1.6512668132782</c:v>
                </c:pt>
                <c:pt idx="9">
                  <c:v>1.73594486713409</c:v>
                </c:pt>
                <c:pt idx="10">
                  <c:v>2.0220491886138898</c:v>
                </c:pt>
                <c:pt idx="11">
                  <c:v>2.1686322689056401</c:v>
                </c:pt>
                <c:pt idx="12">
                  <c:v>2.1738855838775599</c:v>
                </c:pt>
                <c:pt idx="13">
                  <c:v>2.3403587341308598</c:v>
                </c:pt>
                <c:pt idx="14">
                  <c:v>2.2102410793304399</c:v>
                </c:pt>
                <c:pt idx="15">
                  <c:v>2.3508663177490199</c:v>
                </c:pt>
                <c:pt idx="16">
                  <c:v>2.3745095729827899</c:v>
                </c:pt>
                <c:pt idx="17">
                  <c:v>2.1676666736602801</c:v>
                </c:pt>
                <c:pt idx="18">
                  <c:v>2.13024806976318</c:v>
                </c:pt>
                <c:pt idx="19">
                  <c:v>2.02064061164856</c:v>
                </c:pt>
                <c:pt idx="20">
                  <c:v>1.99219977855682</c:v>
                </c:pt>
                <c:pt idx="21">
                  <c:v>1.89209544658661</c:v>
                </c:pt>
                <c:pt idx="22">
                  <c:v>1.83944535255432</c:v>
                </c:pt>
                <c:pt idx="23">
                  <c:v>1.7506623268127399</c:v>
                </c:pt>
                <c:pt idx="24">
                  <c:v>1.53227603435516</c:v>
                </c:pt>
                <c:pt idx="25">
                  <c:v>1.64184641838074</c:v>
                </c:pt>
                <c:pt idx="26">
                  <c:v>1.54603087902069</c:v>
                </c:pt>
                <c:pt idx="27">
                  <c:v>1.5813854932785001</c:v>
                </c:pt>
                <c:pt idx="28">
                  <c:v>1.3158251047134399</c:v>
                </c:pt>
                <c:pt idx="29">
                  <c:v>1.57431757450104</c:v>
                </c:pt>
                <c:pt idx="30">
                  <c:v>1.34636259078979</c:v>
                </c:pt>
                <c:pt idx="31">
                  <c:v>1.41324245929718</c:v>
                </c:pt>
                <c:pt idx="32">
                  <c:v>1.41328597068787</c:v>
                </c:pt>
                <c:pt idx="33">
                  <c:v>1.3406754732132</c:v>
                </c:pt>
                <c:pt idx="34">
                  <c:v>1.42471563816071</c:v>
                </c:pt>
                <c:pt idx="35">
                  <c:v>1.2513393163680999</c:v>
                </c:pt>
                <c:pt idx="36">
                  <c:v>1.29430556297302</c:v>
                </c:pt>
                <c:pt idx="37">
                  <c:v>1.2417685985565201</c:v>
                </c:pt>
                <c:pt idx="38">
                  <c:v>1.22268307209015</c:v>
                </c:pt>
                <c:pt idx="39">
                  <c:v>1.3082814216613801</c:v>
                </c:pt>
                <c:pt idx="40">
                  <c:v>1.2575379610061601</c:v>
                </c:pt>
                <c:pt idx="41">
                  <c:v>1.2152955532073999</c:v>
                </c:pt>
                <c:pt idx="42">
                  <c:v>1.1237376928329501</c:v>
                </c:pt>
                <c:pt idx="43">
                  <c:v>1.0338451862335201</c:v>
                </c:pt>
                <c:pt idx="44">
                  <c:v>1.05799007415771</c:v>
                </c:pt>
                <c:pt idx="45">
                  <c:v>1.007563829422</c:v>
                </c:pt>
                <c:pt idx="46">
                  <c:v>1.041020154953</c:v>
                </c:pt>
                <c:pt idx="47">
                  <c:v>0.91411274671554599</c:v>
                </c:pt>
                <c:pt idx="48">
                  <c:v>0.92096984386444103</c:v>
                </c:pt>
                <c:pt idx="49">
                  <c:v>0.85719621181488004</c:v>
                </c:pt>
                <c:pt idx="50">
                  <c:v>0.83487945795059204</c:v>
                </c:pt>
                <c:pt idx="51">
                  <c:v>0.86791574954986594</c:v>
                </c:pt>
                <c:pt idx="52">
                  <c:v>0.83921879529953003</c:v>
                </c:pt>
                <c:pt idx="53">
                  <c:v>0.81830620765686002</c:v>
                </c:pt>
                <c:pt idx="54">
                  <c:v>0.79967921972274802</c:v>
                </c:pt>
                <c:pt idx="55">
                  <c:v>0.83549982309341397</c:v>
                </c:pt>
                <c:pt idx="56">
                  <c:v>0.74630218744277999</c:v>
                </c:pt>
                <c:pt idx="57">
                  <c:v>0.78373104333877597</c:v>
                </c:pt>
                <c:pt idx="58">
                  <c:v>0.70931118726730302</c:v>
                </c:pt>
                <c:pt idx="59">
                  <c:v>0.71785008907318104</c:v>
                </c:pt>
                <c:pt idx="60">
                  <c:v>0.69040048122405995</c:v>
                </c:pt>
                <c:pt idx="61">
                  <c:v>0.68624031543731701</c:v>
                </c:pt>
                <c:pt idx="62">
                  <c:v>0.70163893699645996</c:v>
                </c:pt>
                <c:pt idx="63">
                  <c:v>0.68134820461273204</c:v>
                </c:pt>
                <c:pt idx="64">
                  <c:v>0.693889141082764</c:v>
                </c:pt>
                <c:pt idx="65">
                  <c:v>0.68905115127563499</c:v>
                </c:pt>
                <c:pt idx="66">
                  <c:v>0.6344353556633</c:v>
                </c:pt>
                <c:pt idx="67">
                  <c:v>0.63951867818832397</c:v>
                </c:pt>
                <c:pt idx="68">
                  <c:v>0.67178750038146995</c:v>
                </c:pt>
                <c:pt idx="69">
                  <c:v>0.60632759332656905</c:v>
                </c:pt>
                <c:pt idx="70">
                  <c:v>0.61079186201095603</c:v>
                </c:pt>
                <c:pt idx="71">
                  <c:v>0.57611346244812001</c:v>
                </c:pt>
                <c:pt idx="72">
                  <c:v>0.62999153137206998</c:v>
                </c:pt>
                <c:pt idx="73">
                  <c:v>0.54329556226730302</c:v>
                </c:pt>
                <c:pt idx="74">
                  <c:v>0.49499171972274802</c:v>
                </c:pt>
                <c:pt idx="75">
                  <c:v>0.56440496444702104</c:v>
                </c:pt>
                <c:pt idx="76">
                  <c:v>0.48550489544868503</c:v>
                </c:pt>
                <c:pt idx="77">
                  <c:v>0.52352648973464999</c:v>
                </c:pt>
                <c:pt idx="78">
                  <c:v>0.52037113904953003</c:v>
                </c:pt>
                <c:pt idx="79">
                  <c:v>0.44995895028114302</c:v>
                </c:pt>
                <c:pt idx="80">
                  <c:v>0.53182774782180797</c:v>
                </c:pt>
                <c:pt idx="81">
                  <c:v>0.47111493349075301</c:v>
                </c:pt>
                <c:pt idx="82">
                  <c:v>0.51099538803100597</c:v>
                </c:pt>
                <c:pt idx="83">
                  <c:v>0.41639068722724898</c:v>
                </c:pt>
                <c:pt idx="84">
                  <c:v>0.50812554359436002</c:v>
                </c:pt>
                <c:pt idx="85">
                  <c:v>0.47432458400726302</c:v>
                </c:pt>
                <c:pt idx="86">
                  <c:v>0.47545608878135698</c:v>
                </c:pt>
                <c:pt idx="87">
                  <c:v>0.44592517614364602</c:v>
                </c:pt>
                <c:pt idx="88">
                  <c:v>0.41958749294281</c:v>
                </c:pt>
                <c:pt idx="89">
                  <c:v>0.44615083932876598</c:v>
                </c:pt>
                <c:pt idx="90">
                  <c:v>0.46159705519676197</c:v>
                </c:pt>
                <c:pt idx="91">
                  <c:v>0.40915820002555803</c:v>
                </c:pt>
                <c:pt idx="92">
                  <c:v>0.48469707369804399</c:v>
                </c:pt>
                <c:pt idx="93">
                  <c:v>0.43332099914550798</c:v>
                </c:pt>
                <c:pt idx="94">
                  <c:v>0.394934952259064</c:v>
                </c:pt>
                <c:pt idx="95">
                  <c:v>0.45525485277175898</c:v>
                </c:pt>
                <c:pt idx="96">
                  <c:v>0.439768105745316</c:v>
                </c:pt>
                <c:pt idx="97">
                  <c:v>0.39229127764701799</c:v>
                </c:pt>
                <c:pt idx="98">
                  <c:v>0.40342620015144298</c:v>
                </c:pt>
                <c:pt idx="99">
                  <c:v>0.39603307843208302</c:v>
                </c:pt>
                <c:pt idx="100">
                  <c:v>0.38491225242614702</c:v>
                </c:pt>
                <c:pt idx="101">
                  <c:v>0.401527971029282</c:v>
                </c:pt>
                <c:pt idx="102">
                  <c:v>0.41362491250038103</c:v>
                </c:pt>
                <c:pt idx="103">
                  <c:v>0.42247721552848799</c:v>
                </c:pt>
                <c:pt idx="104">
                  <c:v>0.39441680908203097</c:v>
                </c:pt>
                <c:pt idx="105">
                  <c:v>0.41595429182052601</c:v>
                </c:pt>
                <c:pt idx="106">
                  <c:v>0.32251682877540599</c:v>
                </c:pt>
                <c:pt idx="107">
                  <c:v>0.36460715532302901</c:v>
                </c:pt>
                <c:pt idx="108">
                  <c:v>0.36967805027961698</c:v>
                </c:pt>
                <c:pt idx="109">
                  <c:v>0.37849479913711498</c:v>
                </c:pt>
                <c:pt idx="110">
                  <c:v>0.37065523862838701</c:v>
                </c:pt>
                <c:pt idx="111">
                  <c:v>0.34272411465644798</c:v>
                </c:pt>
                <c:pt idx="112">
                  <c:v>0.350963175296783</c:v>
                </c:pt>
                <c:pt idx="113">
                  <c:v>0.34961459040641801</c:v>
                </c:pt>
                <c:pt idx="114">
                  <c:v>0.347607761621475</c:v>
                </c:pt>
                <c:pt idx="115">
                  <c:v>0.33020246028900102</c:v>
                </c:pt>
                <c:pt idx="116">
                  <c:v>0.32337999343872098</c:v>
                </c:pt>
                <c:pt idx="117">
                  <c:v>0.36839494109153698</c:v>
                </c:pt>
                <c:pt idx="118">
                  <c:v>0.36813378334045399</c:v>
                </c:pt>
                <c:pt idx="119">
                  <c:v>0.34744107723236101</c:v>
                </c:pt>
                <c:pt idx="120">
                  <c:v>0.34462594985961897</c:v>
                </c:pt>
                <c:pt idx="121">
                  <c:v>0.32730174064636203</c:v>
                </c:pt>
                <c:pt idx="122">
                  <c:v>0.32170432806014998</c:v>
                </c:pt>
                <c:pt idx="123">
                  <c:v>0.31652626395225503</c:v>
                </c:pt>
                <c:pt idx="124">
                  <c:v>0.31642055511474598</c:v>
                </c:pt>
                <c:pt idx="125">
                  <c:v>0.30617845058441201</c:v>
                </c:pt>
                <c:pt idx="126">
                  <c:v>0.31194683909416199</c:v>
                </c:pt>
                <c:pt idx="127">
                  <c:v>0.312300235033035</c:v>
                </c:pt>
                <c:pt idx="128">
                  <c:v>0.31207630038261402</c:v>
                </c:pt>
                <c:pt idx="129">
                  <c:v>0.302792727947235</c:v>
                </c:pt>
                <c:pt idx="130">
                  <c:v>0.317443877458572</c:v>
                </c:pt>
                <c:pt idx="131">
                  <c:v>0.27544566988945002</c:v>
                </c:pt>
                <c:pt idx="132">
                  <c:v>0.278891712427139</c:v>
                </c:pt>
                <c:pt idx="133">
                  <c:v>0.31387063860893299</c:v>
                </c:pt>
                <c:pt idx="134">
                  <c:v>0.26586881279945401</c:v>
                </c:pt>
                <c:pt idx="135">
                  <c:v>0.25842255353927601</c:v>
                </c:pt>
                <c:pt idx="136">
                  <c:v>0.245555654168129</c:v>
                </c:pt>
                <c:pt idx="137">
                  <c:v>0.25814798474311801</c:v>
                </c:pt>
                <c:pt idx="138">
                  <c:v>0.246651962399483</c:v>
                </c:pt>
                <c:pt idx="139">
                  <c:v>0.26131463050842302</c:v>
                </c:pt>
                <c:pt idx="140">
                  <c:v>0.269010990858078</c:v>
                </c:pt>
                <c:pt idx="141">
                  <c:v>0.25580430030822798</c:v>
                </c:pt>
                <c:pt idx="142">
                  <c:v>0.268808573484421</c:v>
                </c:pt>
                <c:pt idx="143">
                  <c:v>0.247000262141228</c:v>
                </c:pt>
                <c:pt idx="144">
                  <c:v>0.25345310568809498</c:v>
                </c:pt>
                <c:pt idx="145">
                  <c:v>0.25217986106872597</c:v>
                </c:pt>
                <c:pt idx="146">
                  <c:v>0.230484694242477</c:v>
                </c:pt>
                <c:pt idx="147">
                  <c:v>0.246853277087212</c:v>
                </c:pt>
                <c:pt idx="148">
                  <c:v>0.27356564998626698</c:v>
                </c:pt>
                <c:pt idx="149">
                  <c:v>0.24633772671222701</c:v>
                </c:pt>
                <c:pt idx="150">
                  <c:v>0.23079444468021401</c:v>
                </c:pt>
                <c:pt idx="151">
                  <c:v>0.23054349422454801</c:v>
                </c:pt>
                <c:pt idx="152">
                  <c:v>0.247718840837479</c:v>
                </c:pt>
                <c:pt idx="153">
                  <c:v>0.23488363623619099</c:v>
                </c:pt>
                <c:pt idx="154">
                  <c:v>0.23849523067474401</c:v>
                </c:pt>
                <c:pt idx="155">
                  <c:v>0.22011826932430301</c:v>
                </c:pt>
                <c:pt idx="156">
                  <c:v>0.21765302121639299</c:v>
                </c:pt>
                <c:pt idx="157">
                  <c:v>0.23227444291114799</c:v>
                </c:pt>
                <c:pt idx="158">
                  <c:v>0.248698189854622</c:v>
                </c:pt>
                <c:pt idx="159">
                  <c:v>0.23983886837959301</c:v>
                </c:pt>
                <c:pt idx="160">
                  <c:v>0.19674590229988101</c:v>
                </c:pt>
                <c:pt idx="161">
                  <c:v>0.21671879291534399</c:v>
                </c:pt>
                <c:pt idx="162">
                  <c:v>0.210744604468346</c:v>
                </c:pt>
                <c:pt idx="163">
                  <c:v>0.203988626599312</c:v>
                </c:pt>
                <c:pt idx="164">
                  <c:v>0.18096891045570401</c:v>
                </c:pt>
                <c:pt idx="165">
                  <c:v>0.17884145677089699</c:v>
                </c:pt>
                <c:pt idx="166">
                  <c:v>0.19768919050693501</c:v>
                </c:pt>
                <c:pt idx="167">
                  <c:v>0.17520110309124001</c:v>
                </c:pt>
                <c:pt idx="168">
                  <c:v>0.16625764966011</c:v>
                </c:pt>
                <c:pt idx="169">
                  <c:v>0.16902275383472401</c:v>
                </c:pt>
                <c:pt idx="170">
                  <c:v>0.17785768210887901</c:v>
                </c:pt>
                <c:pt idx="171">
                  <c:v>0.22005669772625</c:v>
                </c:pt>
                <c:pt idx="172">
                  <c:v>0.18615528941154499</c:v>
                </c:pt>
                <c:pt idx="173">
                  <c:v>0.17707361280918099</c:v>
                </c:pt>
                <c:pt idx="174">
                  <c:v>0.147114112973213</c:v>
                </c:pt>
                <c:pt idx="175">
                  <c:v>0.16925489902496299</c:v>
                </c:pt>
                <c:pt idx="176">
                  <c:v>0.15905673801899001</c:v>
                </c:pt>
                <c:pt idx="177">
                  <c:v>0.18160691857337999</c:v>
                </c:pt>
                <c:pt idx="178">
                  <c:v>0.157499805092812</c:v>
                </c:pt>
                <c:pt idx="179">
                  <c:v>0.15175943076610601</c:v>
                </c:pt>
                <c:pt idx="180">
                  <c:v>0.13938145339489</c:v>
                </c:pt>
                <c:pt idx="181">
                  <c:v>0.15792450308799699</c:v>
                </c:pt>
                <c:pt idx="182">
                  <c:v>0.152350708842278</c:v>
                </c:pt>
                <c:pt idx="183">
                  <c:v>0.13064934313297299</c:v>
                </c:pt>
                <c:pt idx="184">
                  <c:v>0.13046382367610901</c:v>
                </c:pt>
                <c:pt idx="185">
                  <c:v>0.150186687707901</c:v>
                </c:pt>
                <c:pt idx="186">
                  <c:v>0.13649982213973999</c:v>
                </c:pt>
                <c:pt idx="187">
                  <c:v>0.13628961145877799</c:v>
                </c:pt>
                <c:pt idx="188">
                  <c:v>0.12973177433013899</c:v>
                </c:pt>
                <c:pt idx="189">
                  <c:v>0.142493426799774</c:v>
                </c:pt>
                <c:pt idx="190">
                  <c:v>0.13900236785411799</c:v>
                </c:pt>
                <c:pt idx="191">
                  <c:v>0.13592627644538899</c:v>
                </c:pt>
                <c:pt idx="192">
                  <c:v>0.12752775847911799</c:v>
                </c:pt>
                <c:pt idx="193">
                  <c:v>0.116638630628586</c:v>
                </c:pt>
                <c:pt idx="194">
                  <c:v>0.108529224991798</c:v>
                </c:pt>
                <c:pt idx="195">
                  <c:v>0.104460589587688</c:v>
                </c:pt>
                <c:pt idx="196">
                  <c:v>0.112331382930279</c:v>
                </c:pt>
                <c:pt idx="197">
                  <c:v>0.13085018098354301</c:v>
                </c:pt>
                <c:pt idx="198">
                  <c:v>0.115519806742668</c:v>
                </c:pt>
                <c:pt idx="199">
                  <c:v>0.12542878091335299</c:v>
                </c:pt>
                <c:pt idx="200">
                  <c:v>0.125989779829979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0.12410003114491705</c:v>
                </c:pt>
                <c:pt idx="2">
                  <c:v>0.33043490648269647</c:v>
                </c:pt>
                <c:pt idx="3">
                  <c:v>0.5296674102544785</c:v>
                </c:pt>
                <c:pt idx="4">
                  <c:v>0.72134335041046138</c:v>
                </c:pt>
                <c:pt idx="5">
                  <c:v>0.96771535277366749</c:v>
                </c:pt>
                <c:pt idx="6">
                  <c:v>1.2168142557144179</c:v>
                </c:pt>
                <c:pt idx="7">
                  <c:v>1.414112281799317</c:v>
                </c:pt>
                <c:pt idx="8">
                  <c:v>1.7015589475631714</c:v>
                </c:pt>
                <c:pt idx="9">
                  <c:v>1.9021397113800043</c:v>
                </c:pt>
                <c:pt idx="10">
                  <c:v>2.0874765396118171</c:v>
                </c:pt>
                <c:pt idx="11">
                  <c:v>2.2409879922866818</c:v>
                </c:pt>
                <c:pt idx="12">
                  <c:v>2.3005789279937727</c:v>
                </c:pt>
                <c:pt idx="13">
                  <c:v>2.3239113330841059</c:v>
                </c:pt>
                <c:pt idx="14">
                  <c:v>2.3102207422256447</c:v>
                </c:pt>
                <c:pt idx="15">
                  <c:v>2.344077396392823</c:v>
                </c:pt>
                <c:pt idx="16">
                  <c:v>2.2863463401794433</c:v>
                </c:pt>
                <c:pt idx="17">
                  <c:v>2.1928108692169181</c:v>
                </c:pt>
                <c:pt idx="18">
                  <c:v>2.1116187572479248</c:v>
                </c:pt>
                <c:pt idx="19">
                  <c:v>2.033974099159241</c:v>
                </c:pt>
                <c:pt idx="20">
                  <c:v>1.886425209045409</c:v>
                </c:pt>
                <c:pt idx="21">
                  <c:v>1.7860888004302979</c:v>
                </c:pt>
                <c:pt idx="22">
                  <c:v>1.7830645561218268</c:v>
                </c:pt>
                <c:pt idx="23">
                  <c:v>1.7258126139640801</c:v>
                </c:pt>
                <c:pt idx="24">
                  <c:v>1.6153659701347336</c:v>
                </c:pt>
                <c:pt idx="25">
                  <c:v>1.5537097215652469</c:v>
                </c:pt>
                <c:pt idx="26">
                  <c:v>1.5855491399765018</c:v>
                </c:pt>
                <c:pt idx="27">
                  <c:v>1.4832942843437187</c:v>
                </c:pt>
                <c:pt idx="28">
                  <c:v>1.494573557376861</c:v>
                </c:pt>
                <c:pt idx="29">
                  <c:v>1.4328713893890379</c:v>
                </c:pt>
                <c:pt idx="30">
                  <c:v>1.3929221391677848</c:v>
                </c:pt>
                <c:pt idx="31">
                  <c:v>1.3870518565177909</c:v>
                </c:pt>
                <c:pt idx="32">
                  <c:v>1.3729436993598951</c:v>
                </c:pt>
                <c:pt idx="33">
                  <c:v>1.3292341589927681</c:v>
                </c:pt>
                <c:pt idx="34">
                  <c:v>1.3711384177207961</c:v>
                </c:pt>
                <c:pt idx="35">
                  <c:v>1.3426780343055729</c:v>
                </c:pt>
                <c:pt idx="36">
                  <c:v>1.28645725250244</c:v>
                </c:pt>
                <c:pt idx="37">
                  <c:v>1.308568120002747</c:v>
                </c:pt>
                <c:pt idx="38">
                  <c:v>1.255290102958678</c:v>
                </c:pt>
                <c:pt idx="39">
                  <c:v>1.23204129934311</c:v>
                </c:pt>
                <c:pt idx="40">
                  <c:v>1.201160287857054</c:v>
                </c:pt>
                <c:pt idx="41">
                  <c:v>1.1708155632019039</c:v>
                </c:pt>
                <c:pt idx="42">
                  <c:v>1.0974638581275928</c:v>
                </c:pt>
                <c:pt idx="43">
                  <c:v>1.0747533440589918</c:v>
                </c:pt>
                <c:pt idx="44">
                  <c:v>1.0218075692653645</c:v>
                </c:pt>
                <c:pt idx="45">
                  <c:v>0.98874855637550407</c:v>
                </c:pt>
                <c:pt idx="46">
                  <c:v>0.95171029567718457</c:v>
                </c:pt>
                <c:pt idx="47">
                  <c:v>0.91908907890319824</c:v>
                </c:pt>
                <c:pt idx="48">
                  <c:v>0.90491155982017513</c:v>
                </c:pt>
                <c:pt idx="49">
                  <c:v>0.86896688342094419</c:v>
                </c:pt>
                <c:pt idx="50">
                  <c:v>0.84127615690231328</c:v>
                </c:pt>
                <c:pt idx="51">
                  <c:v>0.84172224998474121</c:v>
                </c:pt>
                <c:pt idx="52">
                  <c:v>0.82275845408439652</c:v>
                </c:pt>
                <c:pt idx="53">
                  <c:v>0.78865575194358828</c:v>
                </c:pt>
                <c:pt idx="54">
                  <c:v>0.78591381907463076</c:v>
                </c:pt>
                <c:pt idx="55">
                  <c:v>0.77431384325027464</c:v>
                </c:pt>
                <c:pt idx="56">
                  <c:v>0.75785990953445437</c:v>
                </c:pt>
                <c:pt idx="57">
                  <c:v>0.75920609831809982</c:v>
                </c:pt>
                <c:pt idx="58">
                  <c:v>0.73856068253517138</c:v>
                </c:pt>
                <c:pt idx="59">
                  <c:v>0.72690393328666691</c:v>
                </c:pt>
                <c:pt idx="60">
                  <c:v>0.71104060411453252</c:v>
                </c:pt>
                <c:pt idx="61">
                  <c:v>0.69260669350624082</c:v>
                </c:pt>
                <c:pt idx="62">
                  <c:v>0.6926347017288208</c:v>
                </c:pt>
                <c:pt idx="63">
                  <c:v>0.66992466449737553</c:v>
                </c:pt>
                <c:pt idx="64">
                  <c:v>0.66963667273521421</c:v>
                </c:pt>
                <c:pt idx="65">
                  <c:v>0.65259664654731731</c:v>
                </c:pt>
                <c:pt idx="66">
                  <c:v>0.65124568939208982</c:v>
                </c:pt>
                <c:pt idx="67">
                  <c:v>0.63876878619194044</c:v>
                </c:pt>
                <c:pt idx="68">
                  <c:v>0.63431743979454036</c:v>
                </c:pt>
                <c:pt idx="69">
                  <c:v>0.60503335595130925</c:v>
                </c:pt>
                <c:pt idx="70">
                  <c:v>0.60475826263427734</c:v>
                </c:pt>
                <c:pt idx="71">
                  <c:v>0.58171515464782719</c:v>
                </c:pt>
                <c:pt idx="72">
                  <c:v>0.57577481269836428</c:v>
                </c:pt>
                <c:pt idx="73">
                  <c:v>0.56047078371047976</c:v>
                </c:pt>
                <c:pt idx="74">
                  <c:v>0.5542642265558243</c:v>
                </c:pt>
                <c:pt idx="75">
                  <c:v>0.5277692705392838</c:v>
                </c:pt>
                <c:pt idx="76">
                  <c:v>0.55168898999691007</c:v>
                </c:pt>
                <c:pt idx="77">
                  <c:v>0.49521892368793496</c:v>
                </c:pt>
                <c:pt idx="78">
                  <c:v>0.52154703140258785</c:v>
                </c:pt>
                <c:pt idx="79">
                  <c:v>0.48062827885150911</c:v>
                </c:pt>
                <c:pt idx="80">
                  <c:v>0.50237310528755197</c:v>
                </c:pt>
                <c:pt idx="81">
                  <c:v>0.4815597325563431</c:v>
                </c:pt>
                <c:pt idx="82">
                  <c:v>0.49353814721107492</c:v>
                </c:pt>
                <c:pt idx="83">
                  <c:v>0.47422723472118389</c:v>
                </c:pt>
                <c:pt idx="84">
                  <c:v>0.46682215929031373</c:v>
                </c:pt>
                <c:pt idx="85">
                  <c:v>0.452528354525566</c:v>
                </c:pt>
                <c:pt idx="86">
                  <c:v>0.47016113102436075</c:v>
                </c:pt>
                <c:pt idx="87">
                  <c:v>0.44393223226070394</c:v>
                </c:pt>
                <c:pt idx="88">
                  <c:v>0.42080614268779754</c:v>
                </c:pt>
                <c:pt idx="89">
                  <c:v>0.43402608931064596</c:v>
                </c:pt>
                <c:pt idx="90">
                  <c:v>0.4419164925813675</c:v>
                </c:pt>
                <c:pt idx="91">
                  <c:v>0.41873778104782089</c:v>
                </c:pt>
                <c:pt idx="92">
                  <c:v>0.41121222376823441</c:v>
                </c:pt>
                <c:pt idx="93">
                  <c:v>0.452489674091339</c:v>
                </c:pt>
                <c:pt idx="94">
                  <c:v>0.41096629202365864</c:v>
                </c:pt>
                <c:pt idx="95">
                  <c:v>0.40997314155101761</c:v>
                </c:pt>
                <c:pt idx="96">
                  <c:v>0.42812915444374067</c:v>
                </c:pt>
                <c:pt idx="97">
                  <c:v>0.41077308952808378</c:v>
                </c:pt>
                <c:pt idx="98">
                  <c:v>0.39543831348419189</c:v>
                </c:pt>
                <c:pt idx="99">
                  <c:v>0.4010808914899826</c:v>
                </c:pt>
                <c:pt idx="100">
                  <c:v>0.40273392200469971</c:v>
                </c:pt>
                <c:pt idx="101">
                  <c:v>0.40222150683403024</c:v>
                </c:pt>
                <c:pt idx="102">
                  <c:v>0.41273090839385979</c:v>
                </c:pt>
                <c:pt idx="103">
                  <c:v>0.38694630563259114</c:v>
                </c:pt>
                <c:pt idx="104">
                  <c:v>0.391594585776329</c:v>
                </c:pt>
                <c:pt idx="105">
                  <c:v>0.38249753117561353</c:v>
                </c:pt>
                <c:pt idx="106">
                  <c:v>0.36942040622234329</c:v>
                </c:pt>
                <c:pt idx="107">
                  <c:v>0.39062085449695594</c:v>
                </c:pt>
                <c:pt idx="108">
                  <c:v>0.37064657509326937</c:v>
                </c:pt>
                <c:pt idx="109">
                  <c:v>0.36305360496044148</c:v>
                </c:pt>
                <c:pt idx="110">
                  <c:v>0.36190964579582202</c:v>
                </c:pt>
                <c:pt idx="111">
                  <c:v>0.35654063820838927</c:v>
                </c:pt>
                <c:pt idx="112">
                  <c:v>0.35717042684555056</c:v>
                </c:pt>
                <c:pt idx="113">
                  <c:v>0.35356278419494636</c:v>
                </c:pt>
                <c:pt idx="114">
                  <c:v>0.35344817042350768</c:v>
                </c:pt>
                <c:pt idx="115">
                  <c:v>0.33780348002910587</c:v>
                </c:pt>
                <c:pt idx="116">
                  <c:v>0.33339807391166693</c:v>
                </c:pt>
                <c:pt idx="117">
                  <c:v>0.3519235998392104</c:v>
                </c:pt>
                <c:pt idx="118">
                  <c:v>0.3377520889043808</c:v>
                </c:pt>
                <c:pt idx="119">
                  <c:v>0.33150154054164882</c:v>
                </c:pt>
                <c:pt idx="120">
                  <c:v>0.31691177189350128</c:v>
                </c:pt>
                <c:pt idx="121">
                  <c:v>0.31944669187068925</c:v>
                </c:pt>
                <c:pt idx="122">
                  <c:v>0.32368199527263641</c:v>
                </c:pt>
                <c:pt idx="123">
                  <c:v>0.31846194863319399</c:v>
                </c:pt>
                <c:pt idx="124">
                  <c:v>0.31004581451416013</c:v>
                </c:pt>
                <c:pt idx="125">
                  <c:v>0.30436714589595792</c:v>
                </c:pt>
                <c:pt idx="126">
                  <c:v>0.30889292657375333</c:v>
                </c:pt>
                <c:pt idx="127">
                  <c:v>0.30585993230342856</c:v>
                </c:pt>
                <c:pt idx="128">
                  <c:v>0.30232550203800196</c:v>
                </c:pt>
                <c:pt idx="129">
                  <c:v>0.29166663587093355</c:v>
                </c:pt>
                <c:pt idx="130">
                  <c:v>0.29149516820907601</c:v>
                </c:pt>
                <c:pt idx="131">
                  <c:v>0.28771117329597484</c:v>
                </c:pt>
                <c:pt idx="132">
                  <c:v>0.28359617888927457</c:v>
                </c:pt>
                <c:pt idx="133">
                  <c:v>0.28654481768608109</c:v>
                </c:pt>
                <c:pt idx="134">
                  <c:v>0.27874022722244252</c:v>
                </c:pt>
                <c:pt idx="135">
                  <c:v>0.26592230945825573</c:v>
                </c:pt>
                <c:pt idx="136">
                  <c:v>0.26078385710716268</c:v>
                </c:pt>
                <c:pt idx="137">
                  <c:v>0.27196983993053431</c:v>
                </c:pt>
                <c:pt idx="138">
                  <c:v>0.27341941148042692</c:v>
                </c:pt>
                <c:pt idx="139">
                  <c:v>0.27073669135570516</c:v>
                </c:pt>
                <c:pt idx="140">
                  <c:v>0.26533796489238731</c:v>
                </c:pt>
                <c:pt idx="141">
                  <c:v>0.25646965950727441</c:v>
                </c:pt>
                <c:pt idx="142">
                  <c:v>0.26524560898542421</c:v>
                </c:pt>
                <c:pt idx="143">
                  <c:v>0.25577580034732822</c:v>
                </c:pt>
                <c:pt idx="144">
                  <c:v>0.2576494947075843</c:v>
                </c:pt>
                <c:pt idx="145">
                  <c:v>0.2510952293872834</c:v>
                </c:pt>
                <c:pt idx="146">
                  <c:v>0.24799984693527208</c:v>
                </c:pt>
                <c:pt idx="147">
                  <c:v>0.24957658201456079</c:v>
                </c:pt>
                <c:pt idx="148">
                  <c:v>0.25055562406778331</c:v>
                </c:pt>
                <c:pt idx="149">
                  <c:v>0.24776354879140872</c:v>
                </c:pt>
                <c:pt idx="150">
                  <c:v>0.24011497199535387</c:v>
                </c:pt>
                <c:pt idx="151">
                  <c:v>0.24492904394865031</c:v>
                </c:pt>
                <c:pt idx="152">
                  <c:v>0.23431286811828628</c:v>
                </c:pt>
                <c:pt idx="153">
                  <c:v>0.23153749406337748</c:v>
                </c:pt>
                <c:pt idx="154">
                  <c:v>0.22964779734611521</c:v>
                </c:pt>
                <c:pt idx="155">
                  <c:v>0.21810332834720625</c:v>
                </c:pt>
                <c:pt idx="156">
                  <c:v>0.22265695035457619</c:v>
                </c:pt>
                <c:pt idx="157">
                  <c:v>0.22284739464521414</c:v>
                </c:pt>
                <c:pt idx="158">
                  <c:v>0.22554117888212208</c:v>
                </c:pt>
                <c:pt idx="159">
                  <c:v>0.21883666217327122</c:v>
                </c:pt>
                <c:pt idx="160">
                  <c:v>0.21613155007362361</c:v>
                </c:pt>
                <c:pt idx="161">
                  <c:v>0.21582401543855667</c:v>
                </c:pt>
                <c:pt idx="162">
                  <c:v>0.2157264173030855</c:v>
                </c:pt>
                <c:pt idx="163">
                  <c:v>0.206137941777706</c:v>
                </c:pt>
                <c:pt idx="164">
                  <c:v>0.1974410787224771</c:v>
                </c:pt>
                <c:pt idx="165">
                  <c:v>0.19965610951185231</c:v>
                </c:pt>
                <c:pt idx="166">
                  <c:v>0.19384122341871263</c:v>
                </c:pt>
                <c:pt idx="167">
                  <c:v>0.19068296998739251</c:v>
                </c:pt>
                <c:pt idx="168">
                  <c:v>0.18346661776304238</c:v>
                </c:pt>
                <c:pt idx="169">
                  <c:v>0.17552117109298698</c:v>
                </c:pt>
                <c:pt idx="170">
                  <c:v>0.17720011770725247</c:v>
                </c:pt>
                <c:pt idx="171">
                  <c:v>0.18480785489082338</c:v>
                </c:pt>
                <c:pt idx="172">
                  <c:v>0.17919083833694466</c:v>
                </c:pt>
                <c:pt idx="173">
                  <c:v>0.17708830982446661</c:v>
                </c:pt>
                <c:pt idx="174">
                  <c:v>0.1675013974308967</c:v>
                </c:pt>
                <c:pt idx="175">
                  <c:v>0.16930069029331191</c:v>
                </c:pt>
                <c:pt idx="176">
                  <c:v>0.15782156735658648</c:v>
                </c:pt>
                <c:pt idx="177">
                  <c:v>0.1614226073026658</c:v>
                </c:pt>
                <c:pt idx="178">
                  <c:v>0.15133795440197012</c:v>
                </c:pt>
                <c:pt idx="179">
                  <c:v>0.14957632869482071</c:v>
                </c:pt>
                <c:pt idx="180">
                  <c:v>0.15203574150800719</c:v>
                </c:pt>
                <c:pt idx="181">
                  <c:v>0.15470708012580858</c:v>
                </c:pt>
                <c:pt idx="182">
                  <c:v>0.15099471956491459</c:v>
                </c:pt>
                <c:pt idx="183">
                  <c:v>0.1514278426766395</c:v>
                </c:pt>
                <c:pt idx="184">
                  <c:v>0.14428970813751221</c:v>
                </c:pt>
                <c:pt idx="185">
                  <c:v>0.1493044808506965</c:v>
                </c:pt>
                <c:pt idx="186">
                  <c:v>0.13926078528165811</c:v>
                </c:pt>
                <c:pt idx="187">
                  <c:v>0.1399389505386352</c:v>
                </c:pt>
                <c:pt idx="188">
                  <c:v>0.14230449572205531</c:v>
                </c:pt>
                <c:pt idx="189">
                  <c:v>0.14458131790161119</c:v>
                </c:pt>
                <c:pt idx="190">
                  <c:v>0.14283128976821891</c:v>
                </c:pt>
                <c:pt idx="191">
                  <c:v>0.13285008519887939</c:v>
                </c:pt>
                <c:pt idx="192">
                  <c:v>0.12767893597483621</c:v>
                </c:pt>
                <c:pt idx="193">
                  <c:v>0.12606769427657122</c:v>
                </c:pt>
                <c:pt idx="194">
                  <c:v>0.13045046925544718</c:v>
                </c:pt>
                <c:pt idx="195">
                  <c:v>0.12934839650988578</c:v>
                </c:pt>
                <c:pt idx="196">
                  <c:v>0.12443980798125265</c:v>
                </c:pt>
                <c:pt idx="197">
                  <c:v>0.14102069884538637</c:v>
                </c:pt>
                <c:pt idx="198">
                  <c:v>0.13026934191584588</c:v>
                </c:pt>
                <c:pt idx="199">
                  <c:v>0.12380579486489292</c:v>
                </c:pt>
                <c:pt idx="200">
                  <c:v>0.11383723467588418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0.23599269986152599</c:v>
                </c:pt>
                <c:pt idx="2">
                  <c:v>0.57042652368545499</c:v>
                </c:pt>
                <c:pt idx="3">
                  <c:v>0.75543045997619596</c:v>
                </c:pt>
                <c:pt idx="4">
                  <c:v>0.96382439136505105</c:v>
                </c:pt>
                <c:pt idx="5">
                  <c:v>1.0908627510070801</c:v>
                </c:pt>
                <c:pt idx="6">
                  <c:v>1.4278323650360101</c:v>
                </c:pt>
                <c:pt idx="7">
                  <c:v>1.5863094329834</c:v>
                </c:pt>
                <c:pt idx="8">
                  <c:v>1.7861070632934599</c:v>
                </c:pt>
                <c:pt idx="9">
                  <c:v>2.05207467079163</c:v>
                </c:pt>
                <c:pt idx="10">
                  <c:v>2.2091486454010001</c:v>
                </c:pt>
                <c:pt idx="11">
                  <c:v>2.3708312511444101</c:v>
                </c:pt>
                <c:pt idx="12">
                  <c:v>2.4524896144866899</c:v>
                </c:pt>
                <c:pt idx="13">
                  <c:v>2.5608701705932599</c:v>
                </c:pt>
                <c:pt idx="14">
                  <c:v>2.5763206481933598</c:v>
                </c:pt>
                <c:pt idx="15">
                  <c:v>2.6346778869628902</c:v>
                </c:pt>
                <c:pt idx="16">
                  <c:v>2.8470017910003702</c:v>
                </c:pt>
                <c:pt idx="17">
                  <c:v>2.71845483779907</c:v>
                </c:pt>
                <c:pt idx="18">
                  <c:v>2.5533349514007599</c:v>
                </c:pt>
                <c:pt idx="19">
                  <c:v>2.5259456634521502</c:v>
                </c:pt>
                <c:pt idx="20">
                  <c:v>2.3136150836944598</c:v>
                </c:pt>
                <c:pt idx="21">
                  <c:v>2.2566368579864502</c:v>
                </c:pt>
                <c:pt idx="22">
                  <c:v>2.3843286037445099</c:v>
                </c:pt>
                <c:pt idx="23">
                  <c:v>2.37003374099731</c:v>
                </c:pt>
                <c:pt idx="24">
                  <c:v>2.31448101997375</c:v>
                </c:pt>
                <c:pt idx="25">
                  <c:v>2.1033022403717001</c:v>
                </c:pt>
                <c:pt idx="26">
                  <c:v>1.8314019441604601</c:v>
                </c:pt>
                <c:pt idx="27">
                  <c:v>1.9879502058029199</c:v>
                </c:pt>
                <c:pt idx="28">
                  <c:v>1.9074681997299201</c:v>
                </c:pt>
                <c:pt idx="29">
                  <c:v>1.8210381269455</c:v>
                </c:pt>
                <c:pt idx="30">
                  <c:v>1.9532985687255899</c:v>
                </c:pt>
                <c:pt idx="31">
                  <c:v>1.6622515916824301</c:v>
                </c:pt>
                <c:pt idx="32">
                  <c:v>1.64755475521088</c:v>
                </c:pt>
                <c:pt idx="33">
                  <c:v>1.8265786170959499</c:v>
                </c:pt>
                <c:pt idx="34">
                  <c:v>1.66602611541748</c:v>
                </c:pt>
                <c:pt idx="35">
                  <c:v>1.6417319774627701</c:v>
                </c:pt>
                <c:pt idx="36">
                  <c:v>1.60106825828552</c:v>
                </c:pt>
                <c:pt idx="37">
                  <c:v>1.59834313392639</c:v>
                </c:pt>
                <c:pt idx="38">
                  <c:v>1.62207007408142</c:v>
                </c:pt>
                <c:pt idx="39">
                  <c:v>1.67914950847626</c:v>
                </c:pt>
                <c:pt idx="40">
                  <c:v>1.6278395652771001</c:v>
                </c:pt>
                <c:pt idx="41">
                  <c:v>1.5497021675109901</c:v>
                </c:pt>
                <c:pt idx="42">
                  <c:v>1.5391367673873899</c:v>
                </c:pt>
                <c:pt idx="43">
                  <c:v>1.4535608291626001</c:v>
                </c:pt>
                <c:pt idx="44">
                  <c:v>1.3891181945800799</c:v>
                </c:pt>
                <c:pt idx="45">
                  <c:v>1.29375004768372</c:v>
                </c:pt>
                <c:pt idx="46">
                  <c:v>1.3004244565963701</c:v>
                </c:pt>
                <c:pt idx="47">
                  <c:v>1.31107974052429</c:v>
                </c:pt>
                <c:pt idx="48">
                  <c:v>1.2185674905777</c:v>
                </c:pt>
                <c:pt idx="49">
                  <c:v>1.2640192508697501</c:v>
                </c:pt>
                <c:pt idx="50">
                  <c:v>1.2522836923599201</c:v>
                </c:pt>
                <c:pt idx="51">
                  <c:v>1.12857353687286</c:v>
                </c:pt>
                <c:pt idx="52">
                  <c:v>1.06811416149139</c:v>
                </c:pt>
                <c:pt idx="53">
                  <c:v>1.07892870903015</c:v>
                </c:pt>
                <c:pt idx="54">
                  <c:v>1.0981312990188601</c:v>
                </c:pt>
                <c:pt idx="55">
                  <c:v>1.05311691761017</c:v>
                </c:pt>
                <c:pt idx="56">
                  <c:v>1.03285479545593</c:v>
                </c:pt>
                <c:pt idx="57">
                  <c:v>1.0113912820816</c:v>
                </c:pt>
                <c:pt idx="58">
                  <c:v>1.0109100341796899</c:v>
                </c:pt>
                <c:pt idx="59">
                  <c:v>0.95311325788497903</c:v>
                </c:pt>
                <c:pt idx="60">
                  <c:v>0.93262159824371305</c:v>
                </c:pt>
                <c:pt idx="61">
                  <c:v>0.93283247947692904</c:v>
                </c:pt>
                <c:pt idx="62">
                  <c:v>0.93842351436615001</c:v>
                </c:pt>
                <c:pt idx="63">
                  <c:v>0.88367110490798995</c:v>
                </c:pt>
                <c:pt idx="64">
                  <c:v>0.92665839195251498</c:v>
                </c:pt>
                <c:pt idx="65">
                  <c:v>0.86892634630203203</c:v>
                </c:pt>
                <c:pt idx="66">
                  <c:v>0.80828350782394398</c:v>
                </c:pt>
                <c:pt idx="67">
                  <c:v>0.81144797801971402</c:v>
                </c:pt>
                <c:pt idx="68">
                  <c:v>0.81280505657196001</c:v>
                </c:pt>
                <c:pt idx="69">
                  <c:v>0.86396622657775901</c:v>
                </c:pt>
                <c:pt idx="70">
                  <c:v>0.77411508560180697</c:v>
                </c:pt>
                <c:pt idx="71">
                  <c:v>0.79356896877288796</c:v>
                </c:pt>
                <c:pt idx="72">
                  <c:v>0.75412404537200906</c:v>
                </c:pt>
                <c:pt idx="73">
                  <c:v>0.76271402835845903</c:v>
                </c:pt>
                <c:pt idx="74">
                  <c:v>0.751758992671967</c:v>
                </c:pt>
                <c:pt idx="75">
                  <c:v>0.69264465570449796</c:v>
                </c:pt>
                <c:pt idx="76">
                  <c:v>0.61205714941024802</c:v>
                </c:pt>
                <c:pt idx="77">
                  <c:v>0.68851405382156405</c:v>
                </c:pt>
                <c:pt idx="78">
                  <c:v>0.76214349269866899</c:v>
                </c:pt>
                <c:pt idx="79">
                  <c:v>0.59453660249710105</c:v>
                </c:pt>
                <c:pt idx="80">
                  <c:v>0.69260674715042103</c:v>
                </c:pt>
                <c:pt idx="81">
                  <c:v>0.58331483602523804</c:v>
                </c:pt>
                <c:pt idx="82">
                  <c:v>0.68110591173171997</c:v>
                </c:pt>
                <c:pt idx="83">
                  <c:v>0.60780417919158902</c:v>
                </c:pt>
                <c:pt idx="84">
                  <c:v>0.58870279788970903</c:v>
                </c:pt>
                <c:pt idx="85">
                  <c:v>0.58425033092498802</c:v>
                </c:pt>
                <c:pt idx="86">
                  <c:v>0.55804830789565996</c:v>
                </c:pt>
                <c:pt idx="87">
                  <c:v>0.55277293920517001</c:v>
                </c:pt>
                <c:pt idx="88">
                  <c:v>0.60654091835021995</c:v>
                </c:pt>
                <c:pt idx="89">
                  <c:v>0.466314256191254</c:v>
                </c:pt>
                <c:pt idx="90">
                  <c:v>0.63514906167983998</c:v>
                </c:pt>
                <c:pt idx="91">
                  <c:v>0.55872523784637496</c:v>
                </c:pt>
                <c:pt idx="92">
                  <c:v>0.444029271602631</c:v>
                </c:pt>
                <c:pt idx="93">
                  <c:v>0.57623910903930697</c:v>
                </c:pt>
                <c:pt idx="94">
                  <c:v>0.53821730613708496</c:v>
                </c:pt>
                <c:pt idx="95">
                  <c:v>0.48586601018905601</c:v>
                </c:pt>
                <c:pt idx="96">
                  <c:v>0.43379163742065402</c:v>
                </c:pt>
                <c:pt idx="97">
                  <c:v>0.46271076798438998</c:v>
                </c:pt>
                <c:pt idx="98">
                  <c:v>0.48188850283622697</c:v>
                </c:pt>
                <c:pt idx="99">
                  <c:v>0.46897140145301802</c:v>
                </c:pt>
                <c:pt idx="100">
                  <c:v>0.46186009049415599</c:v>
                </c:pt>
                <c:pt idx="101">
                  <c:v>0.45006713271141102</c:v>
                </c:pt>
                <c:pt idx="102">
                  <c:v>0.43128430843353299</c:v>
                </c:pt>
                <c:pt idx="103">
                  <c:v>0.43709808588027999</c:v>
                </c:pt>
                <c:pt idx="104">
                  <c:v>0.45987439155578602</c:v>
                </c:pt>
                <c:pt idx="105">
                  <c:v>0.452977985143662</c:v>
                </c:pt>
                <c:pt idx="106">
                  <c:v>0.44455277919769298</c:v>
                </c:pt>
                <c:pt idx="107">
                  <c:v>0.44711238145828203</c:v>
                </c:pt>
                <c:pt idx="108">
                  <c:v>0.46888947486877403</c:v>
                </c:pt>
                <c:pt idx="109">
                  <c:v>0.42253014445304898</c:v>
                </c:pt>
                <c:pt idx="110">
                  <c:v>0.42494681477546697</c:v>
                </c:pt>
                <c:pt idx="111">
                  <c:v>0.42677074670791598</c:v>
                </c:pt>
                <c:pt idx="112">
                  <c:v>0.43979236483573902</c:v>
                </c:pt>
                <c:pt idx="113">
                  <c:v>0.40211322903633101</c:v>
                </c:pt>
                <c:pt idx="114">
                  <c:v>0.44972711801528897</c:v>
                </c:pt>
                <c:pt idx="115">
                  <c:v>0.412664353847504</c:v>
                </c:pt>
                <c:pt idx="116">
                  <c:v>0.393571227788925</c:v>
                </c:pt>
                <c:pt idx="117">
                  <c:v>0.444610565900803</c:v>
                </c:pt>
                <c:pt idx="118">
                  <c:v>0.44550451636314398</c:v>
                </c:pt>
                <c:pt idx="119">
                  <c:v>0.39076033234596302</c:v>
                </c:pt>
                <c:pt idx="120">
                  <c:v>0.39939525723457298</c:v>
                </c:pt>
                <c:pt idx="121">
                  <c:v>0.45018303394317599</c:v>
                </c:pt>
                <c:pt idx="122">
                  <c:v>0.39171728491783098</c:v>
                </c:pt>
                <c:pt idx="123">
                  <c:v>0.4240902364254</c:v>
                </c:pt>
                <c:pt idx="124">
                  <c:v>0.39649769663810702</c:v>
                </c:pt>
                <c:pt idx="125">
                  <c:v>0.36839815974235501</c:v>
                </c:pt>
                <c:pt idx="126">
                  <c:v>0.37572807073593101</c:v>
                </c:pt>
                <c:pt idx="127">
                  <c:v>0.388494253158569</c:v>
                </c:pt>
                <c:pt idx="128">
                  <c:v>0.39377740025520303</c:v>
                </c:pt>
                <c:pt idx="129">
                  <c:v>0.35547360777854897</c:v>
                </c:pt>
                <c:pt idx="130">
                  <c:v>0.39770644903183</c:v>
                </c:pt>
                <c:pt idx="131">
                  <c:v>0.34906816482543901</c:v>
                </c:pt>
                <c:pt idx="132">
                  <c:v>0.33206534385681202</c:v>
                </c:pt>
                <c:pt idx="133">
                  <c:v>0.35895314812660201</c:v>
                </c:pt>
                <c:pt idx="134">
                  <c:v>0.36776089668273898</c:v>
                </c:pt>
                <c:pt idx="135">
                  <c:v>0.40974724292755099</c:v>
                </c:pt>
                <c:pt idx="136">
                  <c:v>0.31052020192146301</c:v>
                </c:pt>
                <c:pt idx="137">
                  <c:v>0.38269495964050299</c:v>
                </c:pt>
                <c:pt idx="138">
                  <c:v>0.36743077635765098</c:v>
                </c:pt>
                <c:pt idx="139">
                  <c:v>0.36016750335693398</c:v>
                </c:pt>
                <c:pt idx="140">
                  <c:v>0.35411411523818997</c:v>
                </c:pt>
                <c:pt idx="141">
                  <c:v>0.35022282600402799</c:v>
                </c:pt>
                <c:pt idx="142">
                  <c:v>0.35122600197792098</c:v>
                </c:pt>
                <c:pt idx="143">
                  <c:v>0.371016085147858</c:v>
                </c:pt>
                <c:pt idx="144">
                  <c:v>0.34968650341033902</c:v>
                </c:pt>
                <c:pt idx="145">
                  <c:v>0.34707871079444902</c:v>
                </c:pt>
                <c:pt idx="146">
                  <c:v>0.31167948246002197</c:v>
                </c:pt>
                <c:pt idx="147">
                  <c:v>0.318441301584244</c:v>
                </c:pt>
                <c:pt idx="148">
                  <c:v>0.30902150273323098</c:v>
                </c:pt>
                <c:pt idx="149">
                  <c:v>0.33928668498992898</c:v>
                </c:pt>
                <c:pt idx="150">
                  <c:v>0.31120115518569902</c:v>
                </c:pt>
                <c:pt idx="151">
                  <c:v>0.30778741836547902</c:v>
                </c:pt>
                <c:pt idx="152">
                  <c:v>0.28359863162040699</c:v>
                </c:pt>
                <c:pt idx="153">
                  <c:v>0.33035868406295799</c:v>
                </c:pt>
                <c:pt idx="154">
                  <c:v>0.30876103043556202</c:v>
                </c:pt>
                <c:pt idx="155">
                  <c:v>0.29779946804046598</c:v>
                </c:pt>
                <c:pt idx="156">
                  <c:v>0.322796791791916</c:v>
                </c:pt>
                <c:pt idx="157">
                  <c:v>0.279729783535004</c:v>
                </c:pt>
                <c:pt idx="158">
                  <c:v>0.26219642162322998</c:v>
                </c:pt>
                <c:pt idx="159">
                  <c:v>0.28087151050567599</c:v>
                </c:pt>
                <c:pt idx="160">
                  <c:v>0.25839012861251798</c:v>
                </c:pt>
                <c:pt idx="161">
                  <c:v>0.288642257452011</c:v>
                </c:pt>
                <c:pt idx="162">
                  <c:v>0.280007094144821</c:v>
                </c:pt>
                <c:pt idx="163">
                  <c:v>0.28332901000976601</c:v>
                </c:pt>
                <c:pt idx="164">
                  <c:v>0.276748657226563</c:v>
                </c:pt>
                <c:pt idx="165">
                  <c:v>0.29035082459449801</c:v>
                </c:pt>
                <c:pt idx="166">
                  <c:v>0.241545170545578</c:v>
                </c:pt>
                <c:pt idx="167">
                  <c:v>0.23260375857353199</c:v>
                </c:pt>
                <c:pt idx="168">
                  <c:v>0.25164794921875</c:v>
                </c:pt>
                <c:pt idx="169">
                  <c:v>0.21241874992847401</c:v>
                </c:pt>
                <c:pt idx="170">
                  <c:v>0.24887040257453899</c:v>
                </c:pt>
                <c:pt idx="171">
                  <c:v>0.22998498380184201</c:v>
                </c:pt>
                <c:pt idx="172">
                  <c:v>0.236918404698372</c:v>
                </c:pt>
                <c:pt idx="173">
                  <c:v>0.22523124516010301</c:v>
                </c:pt>
                <c:pt idx="174">
                  <c:v>0.21497191488742801</c:v>
                </c:pt>
                <c:pt idx="175">
                  <c:v>0.208091869950294</c:v>
                </c:pt>
                <c:pt idx="176">
                  <c:v>0.21338126063346899</c:v>
                </c:pt>
                <c:pt idx="177">
                  <c:v>0.20320305228233301</c:v>
                </c:pt>
                <c:pt idx="178">
                  <c:v>0.16236545145511599</c:v>
                </c:pt>
                <c:pt idx="179">
                  <c:v>0.202461913228035</c:v>
                </c:pt>
                <c:pt idx="180">
                  <c:v>0.22295351326465601</c:v>
                </c:pt>
                <c:pt idx="181">
                  <c:v>0.21739093959331501</c:v>
                </c:pt>
                <c:pt idx="182">
                  <c:v>0.21597036719322199</c:v>
                </c:pt>
                <c:pt idx="183">
                  <c:v>0.20670972764491999</c:v>
                </c:pt>
                <c:pt idx="184">
                  <c:v>0.19001375138759599</c:v>
                </c:pt>
                <c:pt idx="185">
                  <c:v>0.165663197636604</c:v>
                </c:pt>
                <c:pt idx="186">
                  <c:v>0.19148972630500799</c:v>
                </c:pt>
                <c:pt idx="187">
                  <c:v>0.201207846403122</c:v>
                </c:pt>
                <c:pt idx="188">
                  <c:v>0.19681161642074599</c:v>
                </c:pt>
                <c:pt idx="189">
                  <c:v>0.18454894423484799</c:v>
                </c:pt>
                <c:pt idx="190">
                  <c:v>0.16312146186828599</c:v>
                </c:pt>
                <c:pt idx="191">
                  <c:v>0.17072616517543801</c:v>
                </c:pt>
                <c:pt idx="192">
                  <c:v>0.16123938560485801</c:v>
                </c:pt>
                <c:pt idx="193">
                  <c:v>0.15494246780872301</c:v>
                </c:pt>
                <c:pt idx="194">
                  <c:v>0.15549226105213201</c:v>
                </c:pt>
                <c:pt idx="195">
                  <c:v>0.1324213296175</c:v>
                </c:pt>
                <c:pt idx="196">
                  <c:v>0.17145235836505901</c:v>
                </c:pt>
                <c:pt idx="197">
                  <c:v>0.17492145299911499</c:v>
                </c:pt>
                <c:pt idx="198">
                  <c:v>0.158685848116875</c:v>
                </c:pt>
                <c:pt idx="199">
                  <c:v>0.18449446558952301</c:v>
                </c:pt>
                <c:pt idx="200">
                  <c:v>0.18418359756469699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0.15346460044384</c:v>
                </c:pt>
                <c:pt idx="2">
                  <c:v>0.26274859905242898</c:v>
                </c:pt>
                <c:pt idx="3">
                  <c:v>0.67073321342468295</c:v>
                </c:pt>
                <c:pt idx="4">
                  <c:v>0.82284593582153298</c:v>
                </c:pt>
                <c:pt idx="5">
                  <c:v>0.95351755619049094</c:v>
                </c:pt>
                <c:pt idx="6">
                  <c:v>1.08504319190979</c:v>
                </c:pt>
                <c:pt idx="7">
                  <c:v>1.4251948595046999</c:v>
                </c:pt>
                <c:pt idx="8">
                  <c:v>1.7561753988266</c:v>
                </c:pt>
                <c:pt idx="9">
                  <c:v>1.86852407455444</c:v>
                </c:pt>
                <c:pt idx="10">
                  <c:v>2.1737818717956499</c:v>
                </c:pt>
                <c:pt idx="11">
                  <c:v>2.4308121204376198</c:v>
                </c:pt>
                <c:pt idx="12">
                  <c:v>2.4456863403320299</c:v>
                </c:pt>
                <c:pt idx="13">
                  <c:v>2.5334026813507098</c:v>
                </c:pt>
                <c:pt idx="14">
                  <c:v>2.5751380920410201</c:v>
                </c:pt>
                <c:pt idx="15">
                  <c:v>2.7203674316406299</c:v>
                </c:pt>
                <c:pt idx="16">
                  <c:v>2.8285539150238002</c:v>
                </c:pt>
                <c:pt idx="17">
                  <c:v>2.6246919631957999</c:v>
                </c:pt>
                <c:pt idx="18">
                  <c:v>2.61301612854004</c:v>
                </c:pt>
                <c:pt idx="19">
                  <c:v>2.5597906112670898</c:v>
                </c:pt>
                <c:pt idx="20">
                  <c:v>2.5082957744598402</c:v>
                </c:pt>
                <c:pt idx="21">
                  <c:v>2.3038258552551301</c:v>
                </c:pt>
                <c:pt idx="22">
                  <c:v>2.2520663738250701</c:v>
                </c:pt>
                <c:pt idx="23">
                  <c:v>2.2228622436523402</c:v>
                </c:pt>
                <c:pt idx="24">
                  <c:v>2.4409408569335902</c:v>
                </c:pt>
                <c:pt idx="25">
                  <c:v>2.2699928283691402</c:v>
                </c:pt>
                <c:pt idx="26">
                  <c:v>1.9217321872711199</c:v>
                </c:pt>
                <c:pt idx="27">
                  <c:v>1.83756387233734</c:v>
                </c:pt>
                <c:pt idx="28">
                  <c:v>1.91367995738983</c:v>
                </c:pt>
                <c:pt idx="29">
                  <c:v>1.8820725679397601</c:v>
                </c:pt>
                <c:pt idx="30">
                  <c:v>1.8679851293563801</c:v>
                </c:pt>
                <c:pt idx="31">
                  <c:v>1.9174377918243399</c:v>
                </c:pt>
                <c:pt idx="32">
                  <c:v>1.90667760372162</c:v>
                </c:pt>
                <c:pt idx="33">
                  <c:v>1.6767711639404299</c:v>
                </c:pt>
                <c:pt idx="34">
                  <c:v>1.68507993221283</c:v>
                </c:pt>
                <c:pt idx="35">
                  <c:v>1.64896583557129</c:v>
                </c:pt>
                <c:pt idx="36">
                  <c:v>1.6098939180374101</c:v>
                </c:pt>
                <c:pt idx="37">
                  <c:v>1.75095915794373</c:v>
                </c:pt>
                <c:pt idx="38">
                  <c:v>1.55964815616608</c:v>
                </c:pt>
                <c:pt idx="39">
                  <c:v>1.7626366615295399</c:v>
                </c:pt>
                <c:pt idx="40">
                  <c:v>1.48220491409302</c:v>
                </c:pt>
                <c:pt idx="41">
                  <c:v>1.54989314079285</c:v>
                </c:pt>
                <c:pt idx="42">
                  <c:v>1.4391105175018299</c:v>
                </c:pt>
                <c:pt idx="43">
                  <c:v>1.3801422119140601</c:v>
                </c:pt>
                <c:pt idx="44">
                  <c:v>1.2928711175918599</c:v>
                </c:pt>
                <c:pt idx="45">
                  <c:v>1.36355435848236</c:v>
                </c:pt>
                <c:pt idx="46">
                  <c:v>1.31254315376282</c:v>
                </c:pt>
                <c:pt idx="47">
                  <c:v>1.2555195093154901</c:v>
                </c:pt>
                <c:pt idx="48">
                  <c:v>1.12433886528015</c:v>
                </c:pt>
                <c:pt idx="49">
                  <c:v>1.26576280593872</c:v>
                </c:pt>
                <c:pt idx="50">
                  <c:v>1.1302561759948699</c:v>
                </c:pt>
                <c:pt idx="51">
                  <c:v>1.0599503517150899</c:v>
                </c:pt>
                <c:pt idx="52">
                  <c:v>1.07152211666107</c:v>
                </c:pt>
                <c:pt idx="53">
                  <c:v>1.12038314342499</c:v>
                </c:pt>
                <c:pt idx="54">
                  <c:v>1.0401481389999401</c:v>
                </c:pt>
                <c:pt idx="55">
                  <c:v>1.0474427938461299</c:v>
                </c:pt>
                <c:pt idx="56">
                  <c:v>0.99595403671264604</c:v>
                </c:pt>
                <c:pt idx="57">
                  <c:v>0.97304224967956499</c:v>
                </c:pt>
                <c:pt idx="58">
                  <c:v>1.00195789337158</c:v>
                </c:pt>
                <c:pt idx="59">
                  <c:v>0.991593718528748</c:v>
                </c:pt>
                <c:pt idx="60">
                  <c:v>0.97697281837463401</c:v>
                </c:pt>
                <c:pt idx="61">
                  <c:v>0.89097654819488503</c:v>
                </c:pt>
                <c:pt idx="62">
                  <c:v>0.97663998603820801</c:v>
                </c:pt>
                <c:pt idx="63">
                  <c:v>0.878551244735718</c:v>
                </c:pt>
                <c:pt idx="64">
                  <c:v>0.941791772842407</c:v>
                </c:pt>
                <c:pt idx="65">
                  <c:v>0.89643573760986295</c:v>
                </c:pt>
                <c:pt idx="66">
                  <c:v>0.85379630327224698</c:v>
                </c:pt>
                <c:pt idx="67">
                  <c:v>0.81852519512176503</c:v>
                </c:pt>
                <c:pt idx="68">
                  <c:v>0.82920396327972401</c:v>
                </c:pt>
                <c:pt idx="69">
                  <c:v>0.81615716218948398</c:v>
                </c:pt>
                <c:pt idx="70">
                  <c:v>0.84455472230911299</c:v>
                </c:pt>
                <c:pt idx="71">
                  <c:v>0.83647400140762296</c:v>
                </c:pt>
                <c:pt idx="72">
                  <c:v>0.748804211616516</c:v>
                </c:pt>
                <c:pt idx="73">
                  <c:v>0.75500792264938399</c:v>
                </c:pt>
                <c:pt idx="74">
                  <c:v>0.75419712066650402</c:v>
                </c:pt>
                <c:pt idx="75">
                  <c:v>0.69588530063629195</c:v>
                </c:pt>
                <c:pt idx="76">
                  <c:v>0.65792340040206898</c:v>
                </c:pt>
                <c:pt idx="77">
                  <c:v>0.70409256219863903</c:v>
                </c:pt>
                <c:pt idx="78">
                  <c:v>0.72973126173019398</c:v>
                </c:pt>
                <c:pt idx="79">
                  <c:v>0.71748656034469604</c:v>
                </c:pt>
                <c:pt idx="80">
                  <c:v>0.64354133605956998</c:v>
                </c:pt>
                <c:pt idx="81">
                  <c:v>0.69756340980529796</c:v>
                </c:pt>
                <c:pt idx="82">
                  <c:v>0.59720790386199996</c:v>
                </c:pt>
                <c:pt idx="83">
                  <c:v>0.68044465780258201</c:v>
                </c:pt>
                <c:pt idx="84">
                  <c:v>0.55232691764831499</c:v>
                </c:pt>
                <c:pt idx="85">
                  <c:v>0.64015918970107999</c:v>
                </c:pt>
                <c:pt idx="86">
                  <c:v>0.50898027420043901</c:v>
                </c:pt>
                <c:pt idx="87">
                  <c:v>0.58480566740036</c:v>
                </c:pt>
                <c:pt idx="88">
                  <c:v>0.50160384178161599</c:v>
                </c:pt>
                <c:pt idx="89">
                  <c:v>0.61248111724853505</c:v>
                </c:pt>
                <c:pt idx="90">
                  <c:v>0.58610069751739502</c:v>
                </c:pt>
                <c:pt idx="91">
                  <c:v>0.54581177234649703</c:v>
                </c:pt>
                <c:pt idx="92">
                  <c:v>0.475965917110443</c:v>
                </c:pt>
                <c:pt idx="93">
                  <c:v>0.50267589092254605</c:v>
                </c:pt>
                <c:pt idx="94">
                  <c:v>0.47940987348556502</c:v>
                </c:pt>
                <c:pt idx="95">
                  <c:v>0.47369620203971902</c:v>
                </c:pt>
                <c:pt idx="96">
                  <c:v>0.44539269804954501</c:v>
                </c:pt>
                <c:pt idx="97">
                  <c:v>0.49329331517219499</c:v>
                </c:pt>
                <c:pt idx="98">
                  <c:v>0.54712623357772805</c:v>
                </c:pt>
                <c:pt idx="99">
                  <c:v>0.50132811069488503</c:v>
                </c:pt>
                <c:pt idx="100">
                  <c:v>0.55961287021636996</c:v>
                </c:pt>
                <c:pt idx="101">
                  <c:v>0.51085060834884599</c:v>
                </c:pt>
                <c:pt idx="102">
                  <c:v>0.51779967546463002</c:v>
                </c:pt>
                <c:pt idx="103">
                  <c:v>0.46502482891082803</c:v>
                </c:pt>
                <c:pt idx="104">
                  <c:v>0.51787573099136397</c:v>
                </c:pt>
                <c:pt idx="105">
                  <c:v>0.421474099159241</c:v>
                </c:pt>
                <c:pt idx="106">
                  <c:v>0.45812743902206399</c:v>
                </c:pt>
                <c:pt idx="107">
                  <c:v>0.442266166210175</c:v>
                </c:pt>
                <c:pt idx="108">
                  <c:v>0.472396910190582</c:v>
                </c:pt>
                <c:pt idx="109">
                  <c:v>0.45470386743545499</c:v>
                </c:pt>
                <c:pt idx="110">
                  <c:v>0.42084932327270502</c:v>
                </c:pt>
                <c:pt idx="111">
                  <c:v>0.449308961629868</c:v>
                </c:pt>
                <c:pt idx="112">
                  <c:v>0.41888824105262801</c:v>
                </c:pt>
                <c:pt idx="113">
                  <c:v>0.42607054114341703</c:v>
                </c:pt>
                <c:pt idx="114">
                  <c:v>0.415428787469864</c:v>
                </c:pt>
                <c:pt idx="115">
                  <c:v>0.43690383434295699</c:v>
                </c:pt>
                <c:pt idx="116">
                  <c:v>0.414793431758881</c:v>
                </c:pt>
                <c:pt idx="117">
                  <c:v>0.41020822525024397</c:v>
                </c:pt>
                <c:pt idx="118">
                  <c:v>0.433588176965714</c:v>
                </c:pt>
                <c:pt idx="119">
                  <c:v>0.42304965853691101</c:v>
                </c:pt>
                <c:pt idx="120">
                  <c:v>0.40010732412338301</c:v>
                </c:pt>
                <c:pt idx="121">
                  <c:v>0.43638280034065202</c:v>
                </c:pt>
                <c:pt idx="122">
                  <c:v>0.42374804615974399</c:v>
                </c:pt>
                <c:pt idx="123">
                  <c:v>0.42749774456024198</c:v>
                </c:pt>
                <c:pt idx="124">
                  <c:v>0.37881985306739802</c:v>
                </c:pt>
                <c:pt idx="125">
                  <c:v>0.43245264887809798</c:v>
                </c:pt>
                <c:pt idx="126">
                  <c:v>0.40126475691795299</c:v>
                </c:pt>
                <c:pt idx="127">
                  <c:v>0.366760164499283</c:v>
                </c:pt>
                <c:pt idx="128">
                  <c:v>0.38506844639778098</c:v>
                </c:pt>
                <c:pt idx="129">
                  <c:v>0.40319037437438998</c:v>
                </c:pt>
                <c:pt idx="130">
                  <c:v>0.38470372557640098</c:v>
                </c:pt>
                <c:pt idx="131">
                  <c:v>0.36729097366333002</c:v>
                </c:pt>
                <c:pt idx="132">
                  <c:v>0.36902442574500999</c:v>
                </c:pt>
                <c:pt idx="133">
                  <c:v>0.36289939284324602</c:v>
                </c:pt>
                <c:pt idx="134">
                  <c:v>0.32516095042228699</c:v>
                </c:pt>
                <c:pt idx="135">
                  <c:v>0.33486571907997098</c:v>
                </c:pt>
                <c:pt idx="136">
                  <c:v>0.37044543027877802</c:v>
                </c:pt>
                <c:pt idx="137">
                  <c:v>0.34985384345054599</c:v>
                </c:pt>
                <c:pt idx="138">
                  <c:v>0.373820871114731</c:v>
                </c:pt>
                <c:pt idx="139">
                  <c:v>0.326761424541473</c:v>
                </c:pt>
                <c:pt idx="140">
                  <c:v>0.331006228923798</c:v>
                </c:pt>
                <c:pt idx="141">
                  <c:v>0.34418678283691401</c:v>
                </c:pt>
                <c:pt idx="142">
                  <c:v>0.32226201891899098</c:v>
                </c:pt>
                <c:pt idx="143">
                  <c:v>0.344504684209824</c:v>
                </c:pt>
                <c:pt idx="144">
                  <c:v>0.32624691724777199</c:v>
                </c:pt>
                <c:pt idx="145">
                  <c:v>0.34556347131729098</c:v>
                </c:pt>
                <c:pt idx="146">
                  <c:v>0.31705304980277998</c:v>
                </c:pt>
                <c:pt idx="147">
                  <c:v>0.31369516253471402</c:v>
                </c:pt>
                <c:pt idx="148">
                  <c:v>0.31520313024520902</c:v>
                </c:pt>
                <c:pt idx="149">
                  <c:v>0.34282556176185602</c:v>
                </c:pt>
                <c:pt idx="150">
                  <c:v>0.27774018049240101</c:v>
                </c:pt>
                <c:pt idx="151">
                  <c:v>0.30140283703803999</c:v>
                </c:pt>
                <c:pt idx="152">
                  <c:v>0.311852276325226</c:v>
                </c:pt>
                <c:pt idx="153">
                  <c:v>0.281197369098663</c:v>
                </c:pt>
                <c:pt idx="154">
                  <c:v>0.30052939057350198</c:v>
                </c:pt>
                <c:pt idx="155">
                  <c:v>0.29609841108322099</c:v>
                </c:pt>
                <c:pt idx="156">
                  <c:v>0.298429936170578</c:v>
                </c:pt>
                <c:pt idx="157">
                  <c:v>0.27524840831756597</c:v>
                </c:pt>
                <c:pt idx="158">
                  <c:v>0.278313368558884</c:v>
                </c:pt>
                <c:pt idx="159">
                  <c:v>0.26197841763496399</c:v>
                </c:pt>
                <c:pt idx="160">
                  <c:v>0.26700344681739802</c:v>
                </c:pt>
                <c:pt idx="161">
                  <c:v>0.27431473135948198</c:v>
                </c:pt>
                <c:pt idx="162">
                  <c:v>0.26459136605262801</c:v>
                </c:pt>
                <c:pt idx="163">
                  <c:v>0.24130433797836301</c:v>
                </c:pt>
                <c:pt idx="164">
                  <c:v>0.23397508263587999</c:v>
                </c:pt>
                <c:pt idx="165">
                  <c:v>0.27884489297866799</c:v>
                </c:pt>
                <c:pt idx="166">
                  <c:v>0.25118541717529302</c:v>
                </c:pt>
                <c:pt idx="167">
                  <c:v>0.22424782812595401</c:v>
                </c:pt>
                <c:pt idx="168">
                  <c:v>0.24625006318092299</c:v>
                </c:pt>
                <c:pt idx="169">
                  <c:v>0.22776569426059701</c:v>
                </c:pt>
                <c:pt idx="170">
                  <c:v>0.24602316319942499</c:v>
                </c:pt>
                <c:pt idx="171">
                  <c:v>0.23563827574253099</c:v>
                </c:pt>
                <c:pt idx="172">
                  <c:v>0.233295023441315</c:v>
                </c:pt>
                <c:pt idx="173">
                  <c:v>0.231781721115112</c:v>
                </c:pt>
                <c:pt idx="174">
                  <c:v>0.21927750110626201</c:v>
                </c:pt>
                <c:pt idx="175">
                  <c:v>0.236896827816963</c:v>
                </c:pt>
                <c:pt idx="176">
                  <c:v>0.22617110610008201</c:v>
                </c:pt>
                <c:pt idx="177">
                  <c:v>0.21573099493980399</c:v>
                </c:pt>
                <c:pt idx="178">
                  <c:v>0.19034333527088201</c:v>
                </c:pt>
                <c:pt idx="179">
                  <c:v>0.181491583585739</c:v>
                </c:pt>
                <c:pt idx="180">
                  <c:v>0.20671094954013799</c:v>
                </c:pt>
                <c:pt idx="181">
                  <c:v>0.20069640874862699</c:v>
                </c:pt>
                <c:pt idx="182">
                  <c:v>0.188285768032074</c:v>
                </c:pt>
                <c:pt idx="183">
                  <c:v>0.18420238792896301</c:v>
                </c:pt>
                <c:pt idx="184">
                  <c:v>0.17675293982029</c:v>
                </c:pt>
                <c:pt idx="185">
                  <c:v>0.192536756396294</c:v>
                </c:pt>
                <c:pt idx="186">
                  <c:v>0.16701062023639701</c:v>
                </c:pt>
                <c:pt idx="187">
                  <c:v>0.18307438492774999</c:v>
                </c:pt>
                <c:pt idx="188">
                  <c:v>0.17583502829074901</c:v>
                </c:pt>
                <c:pt idx="189">
                  <c:v>0.18413163721561401</c:v>
                </c:pt>
                <c:pt idx="190">
                  <c:v>0.19679787755012501</c:v>
                </c:pt>
                <c:pt idx="191">
                  <c:v>0.19237278401851701</c:v>
                </c:pt>
                <c:pt idx="192">
                  <c:v>0.181766271591187</c:v>
                </c:pt>
                <c:pt idx="193">
                  <c:v>0.16673675179481501</c:v>
                </c:pt>
                <c:pt idx="194">
                  <c:v>0.17641086876392401</c:v>
                </c:pt>
                <c:pt idx="195">
                  <c:v>0.17148478329181699</c:v>
                </c:pt>
                <c:pt idx="196">
                  <c:v>0.18191647529602101</c:v>
                </c:pt>
                <c:pt idx="197">
                  <c:v>0.16530312597751601</c:v>
                </c:pt>
                <c:pt idx="198">
                  <c:v>0.164477229118347</c:v>
                </c:pt>
                <c:pt idx="199">
                  <c:v>0.165115967392921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0.25275322794914201</c:v>
                </c:pt>
                <c:pt idx="2">
                  <c:v>0.50868135690689098</c:v>
                </c:pt>
                <c:pt idx="3">
                  <c:v>0.68763446807861295</c:v>
                </c:pt>
                <c:pt idx="4">
                  <c:v>0.87826043367385898</c:v>
                </c:pt>
                <c:pt idx="5">
                  <c:v>1.06522953510284</c:v>
                </c:pt>
                <c:pt idx="6">
                  <c:v>1.25623762607574</c:v>
                </c:pt>
                <c:pt idx="7">
                  <c:v>1.4626429080963099</c:v>
                </c:pt>
                <c:pt idx="8">
                  <c:v>1.6094790697097801</c:v>
                </c:pt>
                <c:pt idx="9">
                  <c:v>1.96542549133301</c:v>
                </c:pt>
                <c:pt idx="10">
                  <c:v>2.1593575477600102</c:v>
                </c:pt>
                <c:pt idx="11">
                  <c:v>2.2831256389617902</c:v>
                </c:pt>
                <c:pt idx="12">
                  <c:v>2.5076537132263201</c:v>
                </c:pt>
                <c:pt idx="13">
                  <c:v>2.5425074100494398</c:v>
                </c:pt>
                <c:pt idx="14">
                  <c:v>2.6403160095214799</c:v>
                </c:pt>
                <c:pt idx="15">
                  <c:v>2.6137742996215798</c:v>
                </c:pt>
                <c:pt idx="16">
                  <c:v>2.9461200237274201</c:v>
                </c:pt>
                <c:pt idx="17">
                  <c:v>2.73022389411926</c:v>
                </c:pt>
                <c:pt idx="18">
                  <c:v>2.64938163757324</c:v>
                </c:pt>
                <c:pt idx="19">
                  <c:v>2.6644639968872101</c:v>
                </c:pt>
                <c:pt idx="20">
                  <c:v>2.4846396446228001</c:v>
                </c:pt>
                <c:pt idx="21">
                  <c:v>2.3367118835449201</c:v>
                </c:pt>
                <c:pt idx="22">
                  <c:v>2.2518093585968</c:v>
                </c:pt>
                <c:pt idx="23">
                  <c:v>2.19598317146301</c:v>
                </c:pt>
                <c:pt idx="24">
                  <c:v>2.0795640945434601</c:v>
                </c:pt>
                <c:pt idx="25">
                  <c:v>2.0575659275054901</c:v>
                </c:pt>
                <c:pt idx="26">
                  <c:v>1.93196892738342</c:v>
                </c:pt>
                <c:pt idx="27">
                  <c:v>2.0497739315032999</c:v>
                </c:pt>
                <c:pt idx="28">
                  <c:v>1.9785640239715601</c:v>
                </c:pt>
                <c:pt idx="29">
                  <c:v>1.8820595741271999</c:v>
                </c:pt>
                <c:pt idx="30">
                  <c:v>1.83692538738251</c:v>
                </c:pt>
                <c:pt idx="31">
                  <c:v>1.9460909366607699</c:v>
                </c:pt>
                <c:pt idx="32">
                  <c:v>1.5598741769790601</c:v>
                </c:pt>
                <c:pt idx="33">
                  <c:v>1.8056503534317001</c:v>
                </c:pt>
                <c:pt idx="34">
                  <c:v>1.7901070117950399</c:v>
                </c:pt>
                <c:pt idx="35">
                  <c:v>1.85020792484283</c:v>
                </c:pt>
                <c:pt idx="36">
                  <c:v>1.7141251564025899</c:v>
                </c:pt>
                <c:pt idx="37">
                  <c:v>1.7043372392654399</c:v>
                </c:pt>
                <c:pt idx="38">
                  <c:v>1.6686693429946899</c:v>
                </c:pt>
                <c:pt idx="39">
                  <c:v>1.7165673971176101</c:v>
                </c:pt>
                <c:pt idx="40">
                  <c:v>1.5590732097625699</c:v>
                </c:pt>
                <c:pt idx="41">
                  <c:v>1.5245541334152199</c:v>
                </c:pt>
                <c:pt idx="42">
                  <c:v>1.5514776706695601</c:v>
                </c:pt>
                <c:pt idx="43">
                  <c:v>1.53099036216736</c:v>
                </c:pt>
                <c:pt idx="44">
                  <c:v>1.4176675081253101</c:v>
                </c:pt>
                <c:pt idx="45">
                  <c:v>1.4853980541229199</c:v>
                </c:pt>
                <c:pt idx="46">
                  <c:v>1.4249895811080899</c:v>
                </c:pt>
                <c:pt idx="47">
                  <c:v>1.24475085735321</c:v>
                </c:pt>
                <c:pt idx="48">
                  <c:v>1.18375360965729</c:v>
                </c:pt>
                <c:pt idx="49">
                  <c:v>1.1470434665679901</c:v>
                </c:pt>
                <c:pt idx="50">
                  <c:v>1.21169745922089</c:v>
                </c:pt>
                <c:pt idx="51">
                  <c:v>1.1855831146240201</c:v>
                </c:pt>
                <c:pt idx="52">
                  <c:v>1.0309245586395299</c:v>
                </c:pt>
                <c:pt idx="53">
                  <c:v>1.07878410816193</c:v>
                </c:pt>
                <c:pt idx="54">
                  <c:v>1.09165918827057</c:v>
                </c:pt>
                <c:pt idx="55">
                  <c:v>1.02088594436646</c:v>
                </c:pt>
                <c:pt idx="56">
                  <c:v>1.0278103351593</c:v>
                </c:pt>
                <c:pt idx="57">
                  <c:v>1.0313568115234399</c:v>
                </c:pt>
                <c:pt idx="58">
                  <c:v>1.01797306537628</c:v>
                </c:pt>
                <c:pt idx="59">
                  <c:v>0.93467718362808205</c:v>
                </c:pt>
                <c:pt idx="60">
                  <c:v>0.94248640537261996</c:v>
                </c:pt>
                <c:pt idx="61">
                  <c:v>0.93677067756652799</c:v>
                </c:pt>
                <c:pt idx="62">
                  <c:v>0.89835816621780396</c:v>
                </c:pt>
                <c:pt idx="63">
                  <c:v>0.93486565351486195</c:v>
                </c:pt>
                <c:pt idx="64">
                  <c:v>0.93599033355712902</c:v>
                </c:pt>
                <c:pt idx="65">
                  <c:v>0.90161585807800304</c:v>
                </c:pt>
                <c:pt idx="66">
                  <c:v>0.839913189411163</c:v>
                </c:pt>
                <c:pt idx="67">
                  <c:v>0.81302517652511597</c:v>
                </c:pt>
                <c:pt idx="68">
                  <c:v>0.82340294122695901</c:v>
                </c:pt>
                <c:pt idx="69">
                  <c:v>0.80202895402908303</c:v>
                </c:pt>
                <c:pt idx="70">
                  <c:v>0.809514939785004</c:v>
                </c:pt>
                <c:pt idx="71">
                  <c:v>0.79540139436721802</c:v>
                </c:pt>
                <c:pt idx="72">
                  <c:v>0.81524431705474898</c:v>
                </c:pt>
                <c:pt idx="73">
                  <c:v>0.79633569717407204</c:v>
                </c:pt>
                <c:pt idx="74">
                  <c:v>0.77230858802795399</c:v>
                </c:pt>
                <c:pt idx="75">
                  <c:v>0.66348630189895597</c:v>
                </c:pt>
                <c:pt idx="76">
                  <c:v>0.70331490039825395</c:v>
                </c:pt>
                <c:pt idx="77">
                  <c:v>0.69245630502700795</c:v>
                </c:pt>
                <c:pt idx="78">
                  <c:v>0.70325481891632102</c:v>
                </c:pt>
                <c:pt idx="79">
                  <c:v>0.65052074193954501</c:v>
                </c:pt>
                <c:pt idx="80">
                  <c:v>0.69814997911453203</c:v>
                </c:pt>
                <c:pt idx="81">
                  <c:v>0.65113997459411599</c:v>
                </c:pt>
                <c:pt idx="82">
                  <c:v>0.64389508962631203</c:v>
                </c:pt>
                <c:pt idx="83">
                  <c:v>0.64615899324417103</c:v>
                </c:pt>
                <c:pt idx="84">
                  <c:v>0.58476859331131004</c:v>
                </c:pt>
                <c:pt idx="85">
                  <c:v>0.68307870626449596</c:v>
                </c:pt>
                <c:pt idx="86">
                  <c:v>0.565266013145447</c:v>
                </c:pt>
                <c:pt idx="87">
                  <c:v>0.61320239305496205</c:v>
                </c:pt>
                <c:pt idx="88">
                  <c:v>0.61890810728073098</c:v>
                </c:pt>
                <c:pt idx="89">
                  <c:v>0.49096277356147799</c:v>
                </c:pt>
                <c:pt idx="90">
                  <c:v>0.64968806505203203</c:v>
                </c:pt>
                <c:pt idx="91">
                  <c:v>0.56001716852188099</c:v>
                </c:pt>
                <c:pt idx="92">
                  <c:v>0.60857760906219505</c:v>
                </c:pt>
                <c:pt idx="93">
                  <c:v>0.47356048226356501</c:v>
                </c:pt>
                <c:pt idx="94">
                  <c:v>0.47888648509979198</c:v>
                </c:pt>
                <c:pt idx="95">
                  <c:v>0.48199257254600503</c:v>
                </c:pt>
                <c:pt idx="96">
                  <c:v>0.463371932506561</c:v>
                </c:pt>
                <c:pt idx="97">
                  <c:v>0.46344864368438698</c:v>
                </c:pt>
                <c:pt idx="98">
                  <c:v>0.46589195728302002</c:v>
                </c:pt>
                <c:pt idx="99">
                  <c:v>0.461665719747543</c:v>
                </c:pt>
                <c:pt idx="100">
                  <c:v>0.496050745248795</c:v>
                </c:pt>
                <c:pt idx="101">
                  <c:v>0.44717940688133201</c:v>
                </c:pt>
                <c:pt idx="102">
                  <c:v>0.45856788754463201</c:v>
                </c:pt>
                <c:pt idx="103">
                  <c:v>0.43032634258270303</c:v>
                </c:pt>
                <c:pt idx="104">
                  <c:v>0.45698845386505099</c:v>
                </c:pt>
                <c:pt idx="105">
                  <c:v>0.42662680149078402</c:v>
                </c:pt>
                <c:pt idx="106">
                  <c:v>0.42684480547905002</c:v>
                </c:pt>
                <c:pt idx="107">
                  <c:v>0.40807613730430597</c:v>
                </c:pt>
                <c:pt idx="108">
                  <c:v>0.44190782308578502</c:v>
                </c:pt>
                <c:pt idx="109">
                  <c:v>0.47906544804573098</c:v>
                </c:pt>
                <c:pt idx="110">
                  <c:v>0.50786697864532504</c:v>
                </c:pt>
                <c:pt idx="111">
                  <c:v>0.40961974859237699</c:v>
                </c:pt>
                <c:pt idx="112">
                  <c:v>0.47019580006599399</c:v>
                </c:pt>
                <c:pt idx="113">
                  <c:v>0.45994594693183899</c:v>
                </c:pt>
                <c:pt idx="114">
                  <c:v>0.44671550393104598</c:v>
                </c:pt>
                <c:pt idx="115">
                  <c:v>0.42255225777625999</c:v>
                </c:pt>
                <c:pt idx="116">
                  <c:v>0.42221033573150601</c:v>
                </c:pt>
                <c:pt idx="117">
                  <c:v>0.41790294647216802</c:v>
                </c:pt>
                <c:pt idx="118">
                  <c:v>0.39827209711074801</c:v>
                </c:pt>
                <c:pt idx="119">
                  <c:v>0.41444557905197099</c:v>
                </c:pt>
                <c:pt idx="120">
                  <c:v>0.44113910198211698</c:v>
                </c:pt>
                <c:pt idx="121">
                  <c:v>0.39338037371635398</c:v>
                </c:pt>
                <c:pt idx="122">
                  <c:v>0.42988064885139499</c:v>
                </c:pt>
                <c:pt idx="123">
                  <c:v>0.42815789580345198</c:v>
                </c:pt>
                <c:pt idx="124">
                  <c:v>0.41606903076171903</c:v>
                </c:pt>
                <c:pt idx="125">
                  <c:v>0.38816785812377902</c:v>
                </c:pt>
                <c:pt idx="126">
                  <c:v>0.384956955909729</c:v>
                </c:pt>
                <c:pt idx="127">
                  <c:v>0.39804852008819602</c:v>
                </c:pt>
                <c:pt idx="128">
                  <c:v>0.38796228170394897</c:v>
                </c:pt>
                <c:pt idx="129">
                  <c:v>0.36840429902076699</c:v>
                </c:pt>
                <c:pt idx="130">
                  <c:v>0.41978073120117199</c:v>
                </c:pt>
                <c:pt idx="131">
                  <c:v>0.35532200336456299</c:v>
                </c:pt>
                <c:pt idx="132">
                  <c:v>0.37503910064697299</c:v>
                </c:pt>
                <c:pt idx="133">
                  <c:v>0.32066118717193598</c:v>
                </c:pt>
                <c:pt idx="134">
                  <c:v>0.39208537340164201</c:v>
                </c:pt>
                <c:pt idx="135">
                  <c:v>0.35288697481155401</c:v>
                </c:pt>
                <c:pt idx="136">
                  <c:v>0.33676910400390597</c:v>
                </c:pt>
                <c:pt idx="137">
                  <c:v>0.37606185674667397</c:v>
                </c:pt>
                <c:pt idx="138">
                  <c:v>0.36128842830657998</c:v>
                </c:pt>
                <c:pt idx="139">
                  <c:v>0.35990512371063199</c:v>
                </c:pt>
                <c:pt idx="140">
                  <c:v>0.36008065938949602</c:v>
                </c:pt>
                <c:pt idx="141">
                  <c:v>0.30974391102790799</c:v>
                </c:pt>
                <c:pt idx="142">
                  <c:v>0.31470987200737</c:v>
                </c:pt>
                <c:pt idx="143">
                  <c:v>0.34225288033485401</c:v>
                </c:pt>
                <c:pt idx="144">
                  <c:v>0.315174460411072</c:v>
                </c:pt>
                <c:pt idx="145">
                  <c:v>0.332462698221207</c:v>
                </c:pt>
                <c:pt idx="146">
                  <c:v>0.36332198977470398</c:v>
                </c:pt>
                <c:pt idx="147">
                  <c:v>0.31282016634941101</c:v>
                </c:pt>
                <c:pt idx="148">
                  <c:v>0.321114361286163</c:v>
                </c:pt>
                <c:pt idx="149">
                  <c:v>0.31398260593414301</c:v>
                </c:pt>
                <c:pt idx="150">
                  <c:v>0.29857727885246299</c:v>
                </c:pt>
                <c:pt idx="151">
                  <c:v>0.320796519517899</c:v>
                </c:pt>
                <c:pt idx="152">
                  <c:v>0.28060182929039001</c:v>
                </c:pt>
                <c:pt idx="153">
                  <c:v>0.29228729009628301</c:v>
                </c:pt>
                <c:pt idx="154">
                  <c:v>0.31190127134323098</c:v>
                </c:pt>
                <c:pt idx="155">
                  <c:v>0.28892773389816301</c:v>
                </c:pt>
                <c:pt idx="156">
                  <c:v>0.29218944907188399</c:v>
                </c:pt>
                <c:pt idx="157">
                  <c:v>0.30450087785720797</c:v>
                </c:pt>
                <c:pt idx="158">
                  <c:v>0.265200406312943</c:v>
                </c:pt>
                <c:pt idx="159">
                  <c:v>0.25219988822937001</c:v>
                </c:pt>
                <c:pt idx="160">
                  <c:v>0.27092280983924899</c:v>
                </c:pt>
                <c:pt idx="161">
                  <c:v>0.28122407197952298</c:v>
                </c:pt>
                <c:pt idx="162">
                  <c:v>0.27226454019546498</c:v>
                </c:pt>
                <c:pt idx="163">
                  <c:v>0.23248407244682301</c:v>
                </c:pt>
                <c:pt idx="164">
                  <c:v>0.238035023212433</c:v>
                </c:pt>
                <c:pt idx="165">
                  <c:v>0.234171837568283</c:v>
                </c:pt>
                <c:pt idx="166">
                  <c:v>0.263832807540894</c:v>
                </c:pt>
                <c:pt idx="167">
                  <c:v>0.25560340285301197</c:v>
                </c:pt>
                <c:pt idx="168">
                  <c:v>0.25224238634109503</c:v>
                </c:pt>
                <c:pt idx="169">
                  <c:v>0.220869511365891</c:v>
                </c:pt>
                <c:pt idx="170">
                  <c:v>0.22457996010780301</c:v>
                </c:pt>
                <c:pt idx="171">
                  <c:v>0.244260504841805</c:v>
                </c:pt>
                <c:pt idx="172">
                  <c:v>0.22458766400814101</c:v>
                </c:pt>
                <c:pt idx="173">
                  <c:v>0.23470363020896901</c:v>
                </c:pt>
                <c:pt idx="174">
                  <c:v>0.207860693335533</c:v>
                </c:pt>
                <c:pt idx="175">
                  <c:v>0.23201666772365601</c:v>
                </c:pt>
                <c:pt idx="176">
                  <c:v>0.18855179846286799</c:v>
                </c:pt>
                <c:pt idx="177">
                  <c:v>0.24391403794288599</c:v>
                </c:pt>
                <c:pt idx="178">
                  <c:v>0.222527921199799</c:v>
                </c:pt>
                <c:pt idx="179">
                  <c:v>0.21954658627510101</c:v>
                </c:pt>
                <c:pt idx="180">
                  <c:v>0.20365177094936401</c:v>
                </c:pt>
                <c:pt idx="181">
                  <c:v>0.212417557835579</c:v>
                </c:pt>
                <c:pt idx="182">
                  <c:v>0.218133300542831</c:v>
                </c:pt>
                <c:pt idx="183">
                  <c:v>0.17977820336818701</c:v>
                </c:pt>
                <c:pt idx="184">
                  <c:v>0.18560990691185</c:v>
                </c:pt>
                <c:pt idx="185">
                  <c:v>0.19678126275539401</c:v>
                </c:pt>
                <c:pt idx="186">
                  <c:v>0.201624125242233</c:v>
                </c:pt>
                <c:pt idx="187">
                  <c:v>0.215334087610245</c:v>
                </c:pt>
                <c:pt idx="188">
                  <c:v>0.19818012416362801</c:v>
                </c:pt>
                <c:pt idx="189">
                  <c:v>0.17662493884563399</c:v>
                </c:pt>
                <c:pt idx="190">
                  <c:v>0.197169274091721</c:v>
                </c:pt>
                <c:pt idx="191">
                  <c:v>0.20980162918567699</c:v>
                </c:pt>
                <c:pt idx="192">
                  <c:v>0.19729384779930101</c:v>
                </c:pt>
                <c:pt idx="193">
                  <c:v>0.181548297405243</c:v>
                </c:pt>
                <c:pt idx="194">
                  <c:v>0.191645458340645</c:v>
                </c:pt>
                <c:pt idx="195">
                  <c:v>0.207600072026253</c:v>
                </c:pt>
                <c:pt idx="196">
                  <c:v>0.229766935110092</c:v>
                </c:pt>
                <c:pt idx="197">
                  <c:v>0.224278494715691</c:v>
                </c:pt>
                <c:pt idx="198">
                  <c:v>0.21712139248848</c:v>
                </c:pt>
                <c:pt idx="199">
                  <c:v>0.19863861799240101</c:v>
                </c:pt>
                <c:pt idx="200">
                  <c:v>0.204421311616898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0.125769779086113</c:v>
                </c:pt>
                <c:pt idx="2">
                  <c:v>0.579065561294556</c:v>
                </c:pt>
                <c:pt idx="3">
                  <c:v>0.65583539009094205</c:v>
                </c:pt>
                <c:pt idx="4">
                  <c:v>0.82423692941665605</c:v>
                </c:pt>
                <c:pt idx="5">
                  <c:v>1.02647185325623</c:v>
                </c:pt>
                <c:pt idx="6">
                  <c:v>1.32121729850769</c:v>
                </c:pt>
                <c:pt idx="7">
                  <c:v>1.4854807853698699</c:v>
                </c:pt>
                <c:pt idx="8">
                  <c:v>1.6496205329895</c:v>
                </c:pt>
                <c:pt idx="9">
                  <c:v>1.96488857269287</c:v>
                </c:pt>
                <c:pt idx="10">
                  <c:v>2.0226979255676301</c:v>
                </c:pt>
                <c:pt idx="11">
                  <c:v>2.3311231136321999</c:v>
                </c:pt>
                <c:pt idx="12">
                  <c:v>2.4767894744872998</c:v>
                </c:pt>
                <c:pt idx="13">
                  <c:v>2.4985554218292201</c:v>
                </c:pt>
                <c:pt idx="14">
                  <c:v>2.4894254207611102</c:v>
                </c:pt>
                <c:pt idx="15">
                  <c:v>2.5191130638122599</c:v>
                </c:pt>
                <c:pt idx="16">
                  <c:v>2.84813404083252</c:v>
                </c:pt>
                <c:pt idx="17">
                  <c:v>2.6581814289093</c:v>
                </c:pt>
                <c:pt idx="18">
                  <c:v>2.6138257980346702</c:v>
                </c:pt>
                <c:pt idx="19">
                  <c:v>2.5332627296447798</c:v>
                </c:pt>
                <c:pt idx="20">
                  <c:v>2.37652540206909</c:v>
                </c:pt>
                <c:pt idx="21">
                  <c:v>2.3866233825683598</c:v>
                </c:pt>
                <c:pt idx="22">
                  <c:v>2.2470357418060298</c:v>
                </c:pt>
                <c:pt idx="23">
                  <c:v>2.2506217956543</c:v>
                </c:pt>
                <c:pt idx="24">
                  <c:v>2.0849812030792201</c:v>
                </c:pt>
                <c:pt idx="25">
                  <c:v>2.2655029296875</c:v>
                </c:pt>
                <c:pt idx="26">
                  <c:v>2.3138775825500502</c:v>
                </c:pt>
                <c:pt idx="27">
                  <c:v>2.0282280445098899</c:v>
                </c:pt>
                <c:pt idx="28">
                  <c:v>1.81087958812714</c:v>
                </c:pt>
                <c:pt idx="29">
                  <c:v>1.776118516922</c:v>
                </c:pt>
                <c:pt idx="30">
                  <c:v>1.8867781162262001</c:v>
                </c:pt>
                <c:pt idx="31">
                  <c:v>1.8546389341354399</c:v>
                </c:pt>
                <c:pt idx="32">
                  <c:v>1.7507170438766499</c:v>
                </c:pt>
                <c:pt idx="33">
                  <c:v>1.5837043523788501</c:v>
                </c:pt>
                <c:pt idx="34">
                  <c:v>1.82325339317322</c:v>
                </c:pt>
                <c:pt idx="35">
                  <c:v>1.7733305692672701</c:v>
                </c:pt>
                <c:pt idx="36">
                  <c:v>1.6027079820632899</c:v>
                </c:pt>
                <c:pt idx="37">
                  <c:v>1.62061583995819</c:v>
                </c:pt>
                <c:pt idx="38">
                  <c:v>1.5900352001190201</c:v>
                </c:pt>
                <c:pt idx="39">
                  <c:v>1.7115961313247701</c:v>
                </c:pt>
                <c:pt idx="40">
                  <c:v>1.63242387771606</c:v>
                </c:pt>
                <c:pt idx="41">
                  <c:v>1.58349061012268</c:v>
                </c:pt>
                <c:pt idx="42">
                  <c:v>1.6923801898956301</c:v>
                </c:pt>
                <c:pt idx="43">
                  <c:v>1.4772962331771899</c:v>
                </c:pt>
                <c:pt idx="44">
                  <c:v>1.3260915279388401</c:v>
                </c:pt>
                <c:pt idx="45">
                  <c:v>1.35535681247711</c:v>
                </c:pt>
                <c:pt idx="46">
                  <c:v>1.2335844039917001</c:v>
                </c:pt>
                <c:pt idx="47">
                  <c:v>1.34505927562714</c:v>
                </c:pt>
                <c:pt idx="48">
                  <c:v>1.1904484033584599</c:v>
                </c:pt>
                <c:pt idx="49">
                  <c:v>1.2192478179931601</c:v>
                </c:pt>
                <c:pt idx="50">
                  <c:v>1.10965168476105</c:v>
                </c:pt>
                <c:pt idx="51">
                  <c:v>1.1002829074859599</c:v>
                </c:pt>
                <c:pt idx="52">
                  <c:v>1.14283323287964</c:v>
                </c:pt>
                <c:pt idx="53">
                  <c:v>1.06096303462982</c:v>
                </c:pt>
                <c:pt idx="54">
                  <c:v>1.1673834323883101</c:v>
                </c:pt>
                <c:pt idx="55">
                  <c:v>1.04651963710785</c:v>
                </c:pt>
                <c:pt idx="56">
                  <c:v>1.0085155963897701</c:v>
                </c:pt>
                <c:pt idx="57">
                  <c:v>1.0248717069625899</c:v>
                </c:pt>
                <c:pt idx="58">
                  <c:v>1.0393383502960201</c:v>
                </c:pt>
                <c:pt idx="59">
                  <c:v>0.967695653438568</c:v>
                </c:pt>
                <c:pt idx="60">
                  <c:v>0.99091392755508401</c:v>
                </c:pt>
                <c:pt idx="61">
                  <c:v>0.88825649023055997</c:v>
                </c:pt>
                <c:pt idx="62">
                  <c:v>0.93960124254226696</c:v>
                </c:pt>
                <c:pt idx="63">
                  <c:v>0.96559125185012795</c:v>
                </c:pt>
                <c:pt idx="64">
                  <c:v>0.92477715015411399</c:v>
                </c:pt>
                <c:pt idx="65">
                  <c:v>0.89832288026809703</c:v>
                </c:pt>
                <c:pt idx="66">
                  <c:v>0.90172803401946999</c:v>
                </c:pt>
                <c:pt idx="67">
                  <c:v>0.85767352581024203</c:v>
                </c:pt>
                <c:pt idx="68">
                  <c:v>0.82661801576614402</c:v>
                </c:pt>
                <c:pt idx="69">
                  <c:v>0.79262417554855302</c:v>
                </c:pt>
                <c:pt idx="70">
                  <c:v>0.84221261739730802</c:v>
                </c:pt>
                <c:pt idx="71">
                  <c:v>0.81382966041564897</c:v>
                </c:pt>
                <c:pt idx="72">
                  <c:v>0.81341373920440696</c:v>
                </c:pt>
                <c:pt idx="73">
                  <c:v>0.76134765148162797</c:v>
                </c:pt>
                <c:pt idx="74">
                  <c:v>0.69288557767867998</c:v>
                </c:pt>
                <c:pt idx="75">
                  <c:v>0.73674958944320701</c:v>
                </c:pt>
                <c:pt idx="76">
                  <c:v>0.65973985195159901</c:v>
                </c:pt>
                <c:pt idx="77">
                  <c:v>0.68127608299255404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0.18017704784870101</c:v>
                </c:pt>
                <c:pt idx="2">
                  <c:v>0.49972489476203902</c:v>
                </c:pt>
                <c:pt idx="3">
                  <c:v>0.68115615844726596</c:v>
                </c:pt>
                <c:pt idx="4">
                  <c:v>0.86648708581924405</c:v>
                </c:pt>
                <c:pt idx="5">
                  <c:v>1.0667858123779299</c:v>
                </c:pt>
                <c:pt idx="6">
                  <c:v>1.1763336658477801</c:v>
                </c:pt>
                <c:pt idx="7">
                  <c:v>1.4715704917907699</c:v>
                </c:pt>
                <c:pt idx="8">
                  <c:v>1.6530616283416699</c:v>
                </c:pt>
                <c:pt idx="9">
                  <c:v>2.0118741989135698</c:v>
                </c:pt>
                <c:pt idx="10">
                  <c:v>2.1049537658691402</c:v>
                </c:pt>
                <c:pt idx="11">
                  <c:v>2.3880097866058398</c:v>
                </c:pt>
                <c:pt idx="12">
                  <c:v>2.4649364948272701</c:v>
                </c:pt>
                <c:pt idx="13">
                  <c:v>2.5608499050140399</c:v>
                </c:pt>
                <c:pt idx="14">
                  <c:v>2.4952294826507599</c:v>
                </c:pt>
                <c:pt idx="15">
                  <c:v>2.6663796901702899</c:v>
                </c:pt>
                <c:pt idx="16">
                  <c:v>2.9716770648956299</c:v>
                </c:pt>
                <c:pt idx="17">
                  <c:v>2.7131433486938499</c:v>
                </c:pt>
                <c:pt idx="18">
                  <c:v>2.61933398246765</c:v>
                </c:pt>
                <c:pt idx="19">
                  <c:v>2.5202474594116202</c:v>
                </c:pt>
                <c:pt idx="20">
                  <c:v>2.4880144596099898</c:v>
                </c:pt>
                <c:pt idx="21">
                  <c:v>2.28238129615784</c:v>
                </c:pt>
                <c:pt idx="22">
                  <c:v>2.3292679786682098</c:v>
                </c:pt>
                <c:pt idx="23">
                  <c:v>2.2903699874877899</c:v>
                </c:pt>
                <c:pt idx="24">
                  <c:v>2.1083061695098899</c:v>
                </c:pt>
                <c:pt idx="25">
                  <c:v>2.22652959823608</c:v>
                </c:pt>
                <c:pt idx="26">
                  <c:v>2.00426197052002</c:v>
                </c:pt>
                <c:pt idx="27">
                  <c:v>1.98156762123108</c:v>
                </c:pt>
                <c:pt idx="28">
                  <c:v>1.8303805589675901</c:v>
                </c:pt>
                <c:pt idx="29">
                  <c:v>1.8214143514633201</c:v>
                </c:pt>
                <c:pt idx="30">
                  <c:v>1.8258574008941699</c:v>
                </c:pt>
                <c:pt idx="31">
                  <c:v>1.72441530227661</c:v>
                </c:pt>
                <c:pt idx="32">
                  <c:v>1.81821572780609</c:v>
                </c:pt>
                <c:pt idx="33">
                  <c:v>1.92473828792572</c:v>
                </c:pt>
                <c:pt idx="34">
                  <c:v>1.74138796329498</c:v>
                </c:pt>
                <c:pt idx="35">
                  <c:v>1.73535716533661</c:v>
                </c:pt>
                <c:pt idx="36">
                  <c:v>1.52342653274536</c:v>
                </c:pt>
                <c:pt idx="37">
                  <c:v>1.8274500370025599</c:v>
                </c:pt>
                <c:pt idx="38">
                  <c:v>1.66211986541748</c:v>
                </c:pt>
                <c:pt idx="39">
                  <c:v>1.5255045890808101</c:v>
                </c:pt>
                <c:pt idx="40">
                  <c:v>1.6220111846923799</c:v>
                </c:pt>
                <c:pt idx="41">
                  <c:v>1.5152721405029299</c:v>
                </c:pt>
                <c:pt idx="42">
                  <c:v>1.4782793521881099</c:v>
                </c:pt>
                <c:pt idx="43">
                  <c:v>1.42886686325073</c:v>
                </c:pt>
                <c:pt idx="44">
                  <c:v>1.4481446743011499</c:v>
                </c:pt>
                <c:pt idx="45">
                  <c:v>1.3664362430572501</c:v>
                </c:pt>
                <c:pt idx="46">
                  <c:v>1.34229576587677</c:v>
                </c:pt>
                <c:pt idx="47">
                  <c:v>1.2618778944015501</c:v>
                </c:pt>
                <c:pt idx="48">
                  <c:v>1.2246240377426101</c:v>
                </c:pt>
                <c:pt idx="49">
                  <c:v>1.2408881187439</c:v>
                </c:pt>
                <c:pt idx="50">
                  <c:v>1.1960260868072501</c:v>
                </c:pt>
                <c:pt idx="51">
                  <c:v>1.0766133069992101</c:v>
                </c:pt>
                <c:pt idx="52">
                  <c:v>1.1132659912109399</c:v>
                </c:pt>
                <c:pt idx="53">
                  <c:v>1.1537184715271001</c:v>
                </c:pt>
                <c:pt idx="54">
                  <c:v>1.0379334688186601</c:v>
                </c:pt>
                <c:pt idx="55">
                  <c:v>1.0854343175888099</c:v>
                </c:pt>
                <c:pt idx="56">
                  <c:v>0.96403282880783103</c:v>
                </c:pt>
                <c:pt idx="57">
                  <c:v>1.01161372661591</c:v>
                </c:pt>
                <c:pt idx="58">
                  <c:v>1.03143286705017</c:v>
                </c:pt>
                <c:pt idx="59">
                  <c:v>1.0288100242614699</c:v>
                </c:pt>
                <c:pt idx="60">
                  <c:v>0.94680845737457298</c:v>
                </c:pt>
                <c:pt idx="61">
                  <c:v>0.90518587827682495</c:v>
                </c:pt>
                <c:pt idx="62">
                  <c:v>0.95354574918746904</c:v>
                </c:pt>
                <c:pt idx="63">
                  <c:v>0.88838362693786599</c:v>
                </c:pt>
                <c:pt idx="64">
                  <c:v>0.93292474746704102</c:v>
                </c:pt>
                <c:pt idx="65">
                  <c:v>0.89460909366607699</c:v>
                </c:pt>
                <c:pt idx="66">
                  <c:v>0.83197242021560702</c:v>
                </c:pt>
                <c:pt idx="67">
                  <c:v>0.85202807188034102</c:v>
                </c:pt>
                <c:pt idx="68">
                  <c:v>0.84105920791625999</c:v>
                </c:pt>
                <c:pt idx="69">
                  <c:v>0.77915215492248502</c:v>
                </c:pt>
                <c:pt idx="70">
                  <c:v>0.803488969802856</c:v>
                </c:pt>
                <c:pt idx="71">
                  <c:v>0.82224023342132602</c:v>
                </c:pt>
                <c:pt idx="72">
                  <c:v>0.82483541965484597</c:v>
                </c:pt>
                <c:pt idx="73">
                  <c:v>0.75654363632202104</c:v>
                </c:pt>
                <c:pt idx="74">
                  <c:v>0.712688028812408</c:v>
                </c:pt>
                <c:pt idx="75">
                  <c:v>0.710193932056427</c:v>
                </c:pt>
                <c:pt idx="76">
                  <c:v>0.75075370073318504</c:v>
                </c:pt>
                <c:pt idx="77">
                  <c:v>0.707871913909912</c:v>
                </c:pt>
                <c:pt idx="78">
                  <c:v>0.663282811641693</c:v>
                </c:pt>
                <c:pt idx="79">
                  <c:v>0.759188652038574</c:v>
                </c:pt>
                <c:pt idx="80">
                  <c:v>0.62854462862014804</c:v>
                </c:pt>
                <c:pt idx="81">
                  <c:v>0.63425052165985096</c:v>
                </c:pt>
                <c:pt idx="82">
                  <c:v>0.65397876501083396</c:v>
                </c:pt>
                <c:pt idx="83">
                  <c:v>0.68705087900161699</c:v>
                </c:pt>
                <c:pt idx="84">
                  <c:v>0.52428042888641402</c:v>
                </c:pt>
                <c:pt idx="85">
                  <c:v>0.66471207141876198</c:v>
                </c:pt>
                <c:pt idx="86">
                  <c:v>0.65564137697219804</c:v>
                </c:pt>
                <c:pt idx="87">
                  <c:v>0.58918684720992998</c:v>
                </c:pt>
                <c:pt idx="88">
                  <c:v>0.65280419588089</c:v>
                </c:pt>
                <c:pt idx="89">
                  <c:v>0.46990996599197399</c:v>
                </c:pt>
                <c:pt idx="90">
                  <c:v>0.55908071994781505</c:v>
                </c:pt>
                <c:pt idx="91">
                  <c:v>0.66139292716980003</c:v>
                </c:pt>
                <c:pt idx="92">
                  <c:v>0.58982008695602395</c:v>
                </c:pt>
                <c:pt idx="93">
                  <c:v>0.62788289785385099</c:v>
                </c:pt>
                <c:pt idx="94">
                  <c:v>0.44225722551345797</c:v>
                </c:pt>
                <c:pt idx="95">
                  <c:v>0.48303407430648798</c:v>
                </c:pt>
                <c:pt idx="96">
                  <c:v>0.49895766377449002</c:v>
                </c:pt>
                <c:pt idx="97">
                  <c:v>0.49608087539672902</c:v>
                </c:pt>
                <c:pt idx="98">
                  <c:v>0.52685874700546298</c:v>
                </c:pt>
                <c:pt idx="99">
                  <c:v>0.61917102336883501</c:v>
                </c:pt>
                <c:pt idx="100">
                  <c:v>0.43588978052139299</c:v>
                </c:pt>
                <c:pt idx="101">
                  <c:v>0.45929673314094499</c:v>
                </c:pt>
                <c:pt idx="102">
                  <c:v>0.45365944504737898</c:v>
                </c:pt>
                <c:pt idx="103">
                  <c:v>0.47160539031028698</c:v>
                </c:pt>
                <c:pt idx="104">
                  <c:v>0.43901464343071001</c:v>
                </c:pt>
                <c:pt idx="105">
                  <c:v>0.41937795281410201</c:v>
                </c:pt>
                <c:pt idx="106">
                  <c:v>0.47405245900154103</c:v>
                </c:pt>
                <c:pt idx="107">
                  <c:v>0.45968675613403298</c:v>
                </c:pt>
                <c:pt idx="108">
                  <c:v>0.463560581207275</c:v>
                </c:pt>
                <c:pt idx="109">
                  <c:v>0.482342779636383</c:v>
                </c:pt>
                <c:pt idx="110">
                  <c:v>0.48033317923545799</c:v>
                </c:pt>
                <c:pt idx="111">
                  <c:v>0.481273412704468</c:v>
                </c:pt>
                <c:pt idx="112">
                  <c:v>0.49787127971649198</c:v>
                </c:pt>
                <c:pt idx="113">
                  <c:v>0.42370530962943997</c:v>
                </c:pt>
                <c:pt idx="114">
                  <c:v>0.44632017612457298</c:v>
                </c:pt>
                <c:pt idx="115">
                  <c:v>0.44496744871139499</c:v>
                </c:pt>
                <c:pt idx="116">
                  <c:v>0.45919191837310802</c:v>
                </c:pt>
                <c:pt idx="117">
                  <c:v>0.40719264745712302</c:v>
                </c:pt>
                <c:pt idx="118">
                  <c:v>0.42070379853248602</c:v>
                </c:pt>
                <c:pt idx="119">
                  <c:v>0.41391578316688499</c:v>
                </c:pt>
                <c:pt idx="120">
                  <c:v>0.40282902121543901</c:v>
                </c:pt>
                <c:pt idx="121">
                  <c:v>0.40696933865547202</c:v>
                </c:pt>
                <c:pt idx="122">
                  <c:v>0.38155090808868403</c:v>
                </c:pt>
                <c:pt idx="123">
                  <c:v>0.404903024435043</c:v>
                </c:pt>
                <c:pt idx="124">
                  <c:v>0.417538613080978</c:v>
                </c:pt>
                <c:pt idx="125">
                  <c:v>0.38472416996955899</c:v>
                </c:pt>
                <c:pt idx="126">
                  <c:v>0.403952836990356</c:v>
                </c:pt>
                <c:pt idx="127">
                  <c:v>0.40974062681198098</c:v>
                </c:pt>
                <c:pt idx="128">
                  <c:v>0.38972219824790999</c:v>
                </c:pt>
                <c:pt idx="129">
                  <c:v>0.36135500669479398</c:v>
                </c:pt>
                <c:pt idx="130">
                  <c:v>0.39037701487541199</c:v>
                </c:pt>
                <c:pt idx="131">
                  <c:v>0.371881783008575</c:v>
                </c:pt>
                <c:pt idx="132">
                  <c:v>0.36741393804550199</c:v>
                </c:pt>
                <c:pt idx="133">
                  <c:v>0.37631115317344699</c:v>
                </c:pt>
                <c:pt idx="134">
                  <c:v>0.37768757343292197</c:v>
                </c:pt>
                <c:pt idx="135">
                  <c:v>0.35864308476448098</c:v>
                </c:pt>
                <c:pt idx="136">
                  <c:v>0.33107003569603</c:v>
                </c:pt>
                <c:pt idx="137">
                  <c:v>0.34996083378791798</c:v>
                </c:pt>
                <c:pt idx="138">
                  <c:v>0.36085021495819097</c:v>
                </c:pt>
                <c:pt idx="139">
                  <c:v>0.34534537792205799</c:v>
                </c:pt>
                <c:pt idx="140">
                  <c:v>0.34082370996475198</c:v>
                </c:pt>
                <c:pt idx="141">
                  <c:v>0.35214185714721702</c:v>
                </c:pt>
                <c:pt idx="142">
                  <c:v>0.347645223140717</c:v>
                </c:pt>
                <c:pt idx="143">
                  <c:v>0.33149254322052002</c:v>
                </c:pt>
                <c:pt idx="144">
                  <c:v>0.33735117316245999</c:v>
                </c:pt>
                <c:pt idx="145">
                  <c:v>0.359141916036606</c:v>
                </c:pt>
                <c:pt idx="146">
                  <c:v>0.30285459756851202</c:v>
                </c:pt>
                <c:pt idx="147">
                  <c:v>0.279554814100266</c:v>
                </c:pt>
                <c:pt idx="148">
                  <c:v>0.29551079869270303</c:v>
                </c:pt>
                <c:pt idx="149">
                  <c:v>0.31520569324493403</c:v>
                </c:pt>
                <c:pt idx="150">
                  <c:v>0.29405602812767001</c:v>
                </c:pt>
                <c:pt idx="151">
                  <c:v>0.30826848745346103</c:v>
                </c:pt>
                <c:pt idx="152">
                  <c:v>0.30748894810676602</c:v>
                </c:pt>
                <c:pt idx="153">
                  <c:v>0.287377148866653</c:v>
                </c:pt>
                <c:pt idx="154">
                  <c:v>0.28944194316864003</c:v>
                </c:pt>
                <c:pt idx="155">
                  <c:v>0.282341808080673</c:v>
                </c:pt>
                <c:pt idx="156">
                  <c:v>0.33329376578330999</c:v>
                </c:pt>
                <c:pt idx="157">
                  <c:v>0.26586568355560303</c:v>
                </c:pt>
                <c:pt idx="158">
                  <c:v>0.29372105002403298</c:v>
                </c:pt>
                <c:pt idx="159">
                  <c:v>0.25258457660674999</c:v>
                </c:pt>
                <c:pt idx="160">
                  <c:v>0.24898914992809301</c:v>
                </c:pt>
                <c:pt idx="161">
                  <c:v>0.29884403944015497</c:v>
                </c:pt>
                <c:pt idx="162">
                  <c:v>0.28443586826324502</c:v>
                </c:pt>
                <c:pt idx="163">
                  <c:v>0.28570848703384399</c:v>
                </c:pt>
                <c:pt idx="164">
                  <c:v>0.24169045686721799</c:v>
                </c:pt>
                <c:pt idx="165">
                  <c:v>0.225037425756454</c:v>
                </c:pt>
                <c:pt idx="166">
                  <c:v>0.22705791890621199</c:v>
                </c:pt>
                <c:pt idx="167">
                  <c:v>0.256938487291336</c:v>
                </c:pt>
                <c:pt idx="168">
                  <c:v>0.229051843285561</c:v>
                </c:pt>
                <c:pt idx="169">
                  <c:v>0.20278766751289401</c:v>
                </c:pt>
                <c:pt idx="170">
                  <c:v>0.23317670822143599</c:v>
                </c:pt>
                <c:pt idx="171">
                  <c:v>0.214315205812454</c:v>
                </c:pt>
                <c:pt idx="172">
                  <c:v>0.20679731667041801</c:v>
                </c:pt>
                <c:pt idx="173">
                  <c:v>0.22621056437492401</c:v>
                </c:pt>
                <c:pt idx="174">
                  <c:v>0.21907061338424699</c:v>
                </c:pt>
                <c:pt idx="175">
                  <c:v>0.20781943202018699</c:v>
                </c:pt>
                <c:pt idx="176">
                  <c:v>0.22896869480609899</c:v>
                </c:pt>
                <c:pt idx="177">
                  <c:v>0.201704576611519</c:v>
                </c:pt>
                <c:pt idx="178">
                  <c:v>0.195848524570465</c:v>
                </c:pt>
                <c:pt idx="179">
                  <c:v>0.23354078829288499</c:v>
                </c:pt>
                <c:pt idx="180">
                  <c:v>0.24085685610771199</c:v>
                </c:pt>
                <c:pt idx="181">
                  <c:v>0.22626596689224199</c:v>
                </c:pt>
                <c:pt idx="182">
                  <c:v>0.21957799792289701</c:v>
                </c:pt>
                <c:pt idx="183">
                  <c:v>0.20647181570529899</c:v>
                </c:pt>
                <c:pt idx="184">
                  <c:v>0.20708142220973999</c:v>
                </c:pt>
                <c:pt idx="185">
                  <c:v>0.216526433825493</c:v>
                </c:pt>
                <c:pt idx="186">
                  <c:v>0.20376805961132</c:v>
                </c:pt>
                <c:pt idx="187">
                  <c:v>0.208675011992455</c:v>
                </c:pt>
                <c:pt idx="188">
                  <c:v>0.21053831279277799</c:v>
                </c:pt>
                <c:pt idx="189">
                  <c:v>0.20153783261776001</c:v>
                </c:pt>
                <c:pt idx="190">
                  <c:v>0.20875862240791301</c:v>
                </c:pt>
                <c:pt idx="191">
                  <c:v>0.20733557641506201</c:v>
                </c:pt>
                <c:pt idx="192">
                  <c:v>0.204584315419197</c:v>
                </c:pt>
                <c:pt idx="193">
                  <c:v>0.183082446455956</c:v>
                </c:pt>
                <c:pt idx="194">
                  <c:v>0.18467587232589699</c:v>
                </c:pt>
                <c:pt idx="195">
                  <c:v>0.18619793653488201</c:v>
                </c:pt>
                <c:pt idx="196">
                  <c:v>0.19905464351177199</c:v>
                </c:pt>
                <c:pt idx="197">
                  <c:v>0.18451637029647799</c:v>
                </c:pt>
                <c:pt idx="198">
                  <c:v>0.17125265300273901</c:v>
                </c:pt>
                <c:pt idx="199">
                  <c:v>0.17919623851776101</c:v>
                </c:pt>
                <c:pt idx="200">
                  <c:v>0.174262374639511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4.9529358744621298E-2</c:v>
                </c:pt>
                <c:pt idx="2">
                  <c:v>0.41830486059188798</c:v>
                </c:pt>
                <c:pt idx="3">
                  <c:v>0.61891108751296997</c:v>
                </c:pt>
                <c:pt idx="4">
                  <c:v>0.82140779495239302</c:v>
                </c:pt>
                <c:pt idx="5">
                  <c:v>0.96026730537414595</c:v>
                </c:pt>
                <c:pt idx="6">
                  <c:v>1.2086833715438801</c:v>
                </c:pt>
                <c:pt idx="7">
                  <c:v>1.3637394905090301</c:v>
                </c:pt>
                <c:pt idx="8">
                  <c:v>1.63230848312378</c:v>
                </c:pt>
                <c:pt idx="9">
                  <c:v>1.93119096755981</c:v>
                </c:pt>
                <c:pt idx="10">
                  <c:v>2.0142662525177002</c:v>
                </c:pt>
                <c:pt idx="11">
                  <c:v>2.2123122215271001</c:v>
                </c:pt>
                <c:pt idx="12">
                  <c:v>2.4475572109222399</c:v>
                </c:pt>
                <c:pt idx="13">
                  <c:v>2.5212998390197798</c:v>
                </c:pt>
                <c:pt idx="14">
                  <c:v>2.5761306285858199</c:v>
                </c:pt>
                <c:pt idx="15">
                  <c:v>2.6039385795593302</c:v>
                </c:pt>
                <c:pt idx="16">
                  <c:v>2.81806612014771</c:v>
                </c:pt>
                <c:pt idx="17">
                  <c:v>2.8070361614227299</c:v>
                </c:pt>
                <c:pt idx="18">
                  <c:v>2.6891491413116499</c:v>
                </c:pt>
                <c:pt idx="19">
                  <c:v>2.5367622375488299</c:v>
                </c:pt>
                <c:pt idx="20">
                  <c:v>2.5985012054443399</c:v>
                </c:pt>
                <c:pt idx="21">
                  <c:v>2.5427396297454798</c:v>
                </c:pt>
                <c:pt idx="22">
                  <c:v>2.3639800548553498</c:v>
                </c:pt>
                <c:pt idx="23">
                  <c:v>2.2797601222991899</c:v>
                </c:pt>
                <c:pt idx="24">
                  <c:v>2.1386384963989298</c:v>
                </c:pt>
                <c:pt idx="25">
                  <c:v>2.2596487998962398</c:v>
                </c:pt>
                <c:pt idx="26">
                  <c:v>2.0051836967468302</c:v>
                </c:pt>
                <c:pt idx="27">
                  <c:v>2.08861136436462</c:v>
                </c:pt>
                <c:pt idx="28">
                  <c:v>1.93139588832855</c:v>
                </c:pt>
                <c:pt idx="29">
                  <c:v>1.8537448644638099</c:v>
                </c:pt>
                <c:pt idx="30">
                  <c:v>1.7909294366836499</c:v>
                </c:pt>
                <c:pt idx="31">
                  <c:v>1.7877399921417201</c:v>
                </c:pt>
                <c:pt idx="32">
                  <c:v>1.63294696807861</c:v>
                </c:pt>
                <c:pt idx="33">
                  <c:v>1.8682221174240099</c:v>
                </c:pt>
                <c:pt idx="34">
                  <c:v>1.7869013547897299</c:v>
                </c:pt>
                <c:pt idx="35">
                  <c:v>1.6649912595748899</c:v>
                </c:pt>
                <c:pt idx="36">
                  <c:v>1.78015756607056</c:v>
                </c:pt>
                <c:pt idx="37">
                  <c:v>1.82378554344177</c:v>
                </c:pt>
                <c:pt idx="38">
                  <c:v>1.5981522798538199</c:v>
                </c:pt>
                <c:pt idx="39">
                  <c:v>1.5522538423538199</c:v>
                </c:pt>
                <c:pt idx="40">
                  <c:v>1.5471597909927399</c:v>
                </c:pt>
                <c:pt idx="41">
                  <c:v>1.6153260469436601</c:v>
                </c:pt>
                <c:pt idx="42">
                  <c:v>1.5527257919311499</c:v>
                </c:pt>
                <c:pt idx="43">
                  <c:v>1.42699754238129</c:v>
                </c:pt>
                <c:pt idx="44">
                  <c:v>1.4576073884964</c:v>
                </c:pt>
                <c:pt idx="45">
                  <c:v>1.26623475551605</c:v>
                </c:pt>
                <c:pt idx="46">
                  <c:v>1.2847387790679901</c:v>
                </c:pt>
                <c:pt idx="47">
                  <c:v>1.2077223062515301</c:v>
                </c:pt>
                <c:pt idx="48">
                  <c:v>1.20549881458282</c:v>
                </c:pt>
                <c:pt idx="49">
                  <c:v>1.13756120204926</c:v>
                </c:pt>
                <c:pt idx="50">
                  <c:v>1.1976341009139999</c:v>
                </c:pt>
                <c:pt idx="51">
                  <c:v>1.0952183008194001</c:v>
                </c:pt>
                <c:pt idx="52">
                  <c:v>1.1437069177627599</c:v>
                </c:pt>
                <c:pt idx="53">
                  <c:v>1.03245496749878</c:v>
                </c:pt>
                <c:pt idx="54">
                  <c:v>1.0813019275665301</c:v>
                </c:pt>
                <c:pt idx="55">
                  <c:v>1.0954132080078101</c:v>
                </c:pt>
                <c:pt idx="56">
                  <c:v>0.97915887832641602</c:v>
                </c:pt>
                <c:pt idx="57">
                  <c:v>0.96663814783096302</c:v>
                </c:pt>
                <c:pt idx="58">
                  <c:v>1.0145301818847701</c:v>
                </c:pt>
                <c:pt idx="59">
                  <c:v>0.99243253469467196</c:v>
                </c:pt>
                <c:pt idx="60">
                  <c:v>0.95484840869903598</c:v>
                </c:pt>
                <c:pt idx="61">
                  <c:v>0.94594341516494795</c:v>
                </c:pt>
                <c:pt idx="62">
                  <c:v>0.89415574073791504</c:v>
                </c:pt>
                <c:pt idx="63">
                  <c:v>0.92527514696121205</c:v>
                </c:pt>
                <c:pt idx="64">
                  <c:v>0.929876089096069</c:v>
                </c:pt>
                <c:pt idx="65">
                  <c:v>0.94205796718597401</c:v>
                </c:pt>
                <c:pt idx="66">
                  <c:v>0.84372913837432895</c:v>
                </c:pt>
                <c:pt idx="67">
                  <c:v>0.869795322418213</c:v>
                </c:pt>
                <c:pt idx="68">
                  <c:v>0.790779709815979</c:v>
                </c:pt>
                <c:pt idx="69">
                  <c:v>0.800867199897766</c:v>
                </c:pt>
                <c:pt idx="70">
                  <c:v>0.80528444051742598</c:v>
                </c:pt>
                <c:pt idx="71">
                  <c:v>0.778409123420715</c:v>
                </c:pt>
                <c:pt idx="72">
                  <c:v>0.78223609924316395</c:v>
                </c:pt>
                <c:pt idx="73">
                  <c:v>0.81134158372878995</c:v>
                </c:pt>
                <c:pt idx="74">
                  <c:v>0.73342227935791005</c:v>
                </c:pt>
                <c:pt idx="75">
                  <c:v>0.70195066928863503</c:v>
                </c:pt>
                <c:pt idx="76">
                  <c:v>0.739710032939911</c:v>
                </c:pt>
                <c:pt idx="77">
                  <c:v>0.76811039447784402</c:v>
                </c:pt>
                <c:pt idx="78">
                  <c:v>0.67640954256057695</c:v>
                </c:pt>
                <c:pt idx="79">
                  <c:v>0.65503454208374001</c:v>
                </c:pt>
                <c:pt idx="80">
                  <c:v>0.68685191869735696</c:v>
                </c:pt>
                <c:pt idx="81">
                  <c:v>0.651444971561432</c:v>
                </c:pt>
                <c:pt idx="82">
                  <c:v>0.70772731304168701</c:v>
                </c:pt>
                <c:pt idx="83">
                  <c:v>0.56374067068099998</c:v>
                </c:pt>
                <c:pt idx="84">
                  <c:v>0.61049777269363403</c:v>
                </c:pt>
                <c:pt idx="85">
                  <c:v>0.619731664657593</c:v>
                </c:pt>
                <c:pt idx="86">
                  <c:v>0.55501365661621105</c:v>
                </c:pt>
                <c:pt idx="87">
                  <c:v>0.61934298276901201</c:v>
                </c:pt>
                <c:pt idx="88">
                  <c:v>0.66502094268798795</c:v>
                </c:pt>
                <c:pt idx="89">
                  <c:v>0.56551325321197499</c:v>
                </c:pt>
                <c:pt idx="90">
                  <c:v>0.63614761829376198</c:v>
                </c:pt>
                <c:pt idx="91">
                  <c:v>0.456752330064774</c:v>
                </c:pt>
                <c:pt idx="92">
                  <c:v>0.48774737119674699</c:v>
                </c:pt>
                <c:pt idx="93">
                  <c:v>0.62078654766082797</c:v>
                </c:pt>
                <c:pt idx="94">
                  <c:v>0.49656611680984503</c:v>
                </c:pt>
                <c:pt idx="95">
                  <c:v>0.49044612050056502</c:v>
                </c:pt>
                <c:pt idx="96">
                  <c:v>0.42123556137085</c:v>
                </c:pt>
                <c:pt idx="97">
                  <c:v>0.46217885613441501</c:v>
                </c:pt>
                <c:pt idx="98">
                  <c:v>0.58516508340835605</c:v>
                </c:pt>
                <c:pt idx="99">
                  <c:v>0.53992205858230602</c:v>
                </c:pt>
                <c:pt idx="100">
                  <c:v>0.42459776997566201</c:v>
                </c:pt>
                <c:pt idx="101">
                  <c:v>0.44457551836967502</c:v>
                </c:pt>
                <c:pt idx="102">
                  <c:v>0.435638457536697</c:v>
                </c:pt>
                <c:pt idx="103">
                  <c:v>0.437842577695847</c:v>
                </c:pt>
                <c:pt idx="104">
                  <c:v>0.44623652100562999</c:v>
                </c:pt>
                <c:pt idx="105">
                  <c:v>0.45097038149833701</c:v>
                </c:pt>
                <c:pt idx="106">
                  <c:v>0.42193382978439298</c:v>
                </c:pt>
                <c:pt idx="107">
                  <c:v>0.41968572139740001</c:v>
                </c:pt>
                <c:pt idx="108">
                  <c:v>0.45078238844871499</c:v>
                </c:pt>
                <c:pt idx="109">
                  <c:v>0.47644054889678999</c:v>
                </c:pt>
                <c:pt idx="110">
                  <c:v>0.46130061149597201</c:v>
                </c:pt>
                <c:pt idx="111">
                  <c:v>0.473716139793396</c:v>
                </c:pt>
                <c:pt idx="112">
                  <c:v>0.423221856355667</c:v>
                </c:pt>
                <c:pt idx="113">
                  <c:v>0.41241401433944702</c:v>
                </c:pt>
                <c:pt idx="114">
                  <c:v>0.44858816266059898</c:v>
                </c:pt>
                <c:pt idx="115">
                  <c:v>0.41506338119506803</c:v>
                </c:pt>
                <c:pt idx="116">
                  <c:v>0.40431684255599998</c:v>
                </c:pt>
                <c:pt idx="117">
                  <c:v>0.40152961015701299</c:v>
                </c:pt>
                <c:pt idx="118">
                  <c:v>0.449156224727631</c:v>
                </c:pt>
                <c:pt idx="119">
                  <c:v>0.423897475004196</c:v>
                </c:pt>
                <c:pt idx="120">
                  <c:v>0.407472103834152</c:v>
                </c:pt>
                <c:pt idx="121">
                  <c:v>0.42014732956886303</c:v>
                </c:pt>
                <c:pt idx="122">
                  <c:v>0.42031195759773299</c:v>
                </c:pt>
                <c:pt idx="123">
                  <c:v>0.43542304635047901</c:v>
                </c:pt>
                <c:pt idx="124">
                  <c:v>0.37193527817726102</c:v>
                </c:pt>
                <c:pt idx="125">
                  <c:v>0.37654981017112699</c:v>
                </c:pt>
                <c:pt idx="126">
                  <c:v>0.40348482131958002</c:v>
                </c:pt>
                <c:pt idx="127">
                  <c:v>0.39187264442443798</c:v>
                </c:pt>
                <c:pt idx="128">
                  <c:v>0.38192966580390902</c:v>
                </c:pt>
                <c:pt idx="129">
                  <c:v>0.40020355582237199</c:v>
                </c:pt>
                <c:pt idx="130">
                  <c:v>0.405783981084824</c:v>
                </c:pt>
                <c:pt idx="131">
                  <c:v>0.38317734003067</c:v>
                </c:pt>
                <c:pt idx="132">
                  <c:v>0.37641388177871699</c:v>
                </c:pt>
                <c:pt idx="133">
                  <c:v>0.37416657805442799</c:v>
                </c:pt>
                <c:pt idx="134">
                  <c:v>0.358330398797989</c:v>
                </c:pt>
                <c:pt idx="135">
                  <c:v>0.35472762584686302</c:v>
                </c:pt>
                <c:pt idx="136">
                  <c:v>0.331092119216919</c:v>
                </c:pt>
                <c:pt idx="137">
                  <c:v>0.36638629436492898</c:v>
                </c:pt>
                <c:pt idx="138">
                  <c:v>0.36394950747489901</c:v>
                </c:pt>
                <c:pt idx="139">
                  <c:v>0.35043016076088002</c:v>
                </c:pt>
                <c:pt idx="140">
                  <c:v>0.37561821937561002</c:v>
                </c:pt>
                <c:pt idx="141">
                  <c:v>0.37060245871543901</c:v>
                </c:pt>
                <c:pt idx="142">
                  <c:v>0.355121940374374</c:v>
                </c:pt>
                <c:pt idx="143">
                  <c:v>0.340921521186829</c:v>
                </c:pt>
                <c:pt idx="144">
                  <c:v>0.33215236663818398</c:v>
                </c:pt>
                <c:pt idx="145">
                  <c:v>0.32143914699554399</c:v>
                </c:pt>
                <c:pt idx="146">
                  <c:v>0.36214637756347701</c:v>
                </c:pt>
                <c:pt idx="147">
                  <c:v>0.30592834949493403</c:v>
                </c:pt>
                <c:pt idx="148">
                  <c:v>0.334100931882858</c:v>
                </c:pt>
                <c:pt idx="149">
                  <c:v>0.33387213945388799</c:v>
                </c:pt>
                <c:pt idx="150">
                  <c:v>0.33818921446800199</c:v>
                </c:pt>
                <c:pt idx="151">
                  <c:v>0.33644339442253102</c:v>
                </c:pt>
                <c:pt idx="152">
                  <c:v>0.31736183166503901</c:v>
                </c:pt>
                <c:pt idx="153">
                  <c:v>0.31395399570465099</c:v>
                </c:pt>
                <c:pt idx="154">
                  <c:v>0.295222938060761</c:v>
                </c:pt>
                <c:pt idx="155">
                  <c:v>0.29604393243789701</c:v>
                </c:pt>
                <c:pt idx="156">
                  <c:v>0.272317945957184</c:v>
                </c:pt>
                <c:pt idx="157">
                  <c:v>0.27265739440918002</c:v>
                </c:pt>
                <c:pt idx="158">
                  <c:v>0.24656867980957001</c:v>
                </c:pt>
                <c:pt idx="159">
                  <c:v>0.29105982184410101</c:v>
                </c:pt>
                <c:pt idx="160">
                  <c:v>0.29834210872650102</c:v>
                </c:pt>
                <c:pt idx="161">
                  <c:v>0.25981855392456099</c:v>
                </c:pt>
                <c:pt idx="162">
                  <c:v>0.26120215654373202</c:v>
                </c:pt>
                <c:pt idx="163">
                  <c:v>0.27292463183402998</c:v>
                </c:pt>
                <c:pt idx="164">
                  <c:v>0.249775379896164</c:v>
                </c:pt>
                <c:pt idx="165">
                  <c:v>0.25176924467086798</c:v>
                </c:pt>
                <c:pt idx="166">
                  <c:v>0.25150310993194602</c:v>
                </c:pt>
                <c:pt idx="167">
                  <c:v>0.22372938692569699</c:v>
                </c:pt>
                <c:pt idx="168">
                  <c:v>0.25793859362602201</c:v>
                </c:pt>
                <c:pt idx="169">
                  <c:v>0.24048015475273099</c:v>
                </c:pt>
                <c:pt idx="170">
                  <c:v>0.24949251115322099</c:v>
                </c:pt>
                <c:pt idx="171">
                  <c:v>0.22421807050705</c:v>
                </c:pt>
                <c:pt idx="172">
                  <c:v>0.23008958995342299</c:v>
                </c:pt>
                <c:pt idx="173">
                  <c:v>0.26766261458396901</c:v>
                </c:pt>
                <c:pt idx="174">
                  <c:v>0.24047476053237901</c:v>
                </c:pt>
                <c:pt idx="175">
                  <c:v>0.21588361263275099</c:v>
                </c:pt>
                <c:pt idx="176">
                  <c:v>0.21588601171970401</c:v>
                </c:pt>
                <c:pt idx="177">
                  <c:v>0.19824804365634899</c:v>
                </c:pt>
                <c:pt idx="178">
                  <c:v>0.19540150463581099</c:v>
                </c:pt>
                <c:pt idx="179">
                  <c:v>0.193925991654396</c:v>
                </c:pt>
                <c:pt idx="180">
                  <c:v>0.193733289837837</c:v>
                </c:pt>
                <c:pt idx="181">
                  <c:v>0.197426557540894</c:v>
                </c:pt>
                <c:pt idx="182">
                  <c:v>0.20427177846431699</c:v>
                </c:pt>
                <c:pt idx="183">
                  <c:v>0.21854710578918499</c:v>
                </c:pt>
                <c:pt idx="184">
                  <c:v>0.20546470582485199</c:v>
                </c:pt>
                <c:pt idx="185">
                  <c:v>0.19579787552356701</c:v>
                </c:pt>
                <c:pt idx="186">
                  <c:v>0.19572272896766699</c:v>
                </c:pt>
                <c:pt idx="187">
                  <c:v>0.209037885069847</c:v>
                </c:pt>
                <c:pt idx="188">
                  <c:v>0.211433485150337</c:v>
                </c:pt>
                <c:pt idx="189">
                  <c:v>0.182480469346046</c:v>
                </c:pt>
                <c:pt idx="190">
                  <c:v>0.198557138442993</c:v>
                </c:pt>
                <c:pt idx="191">
                  <c:v>0.21043413877487199</c:v>
                </c:pt>
                <c:pt idx="192">
                  <c:v>0.18762728571891801</c:v>
                </c:pt>
                <c:pt idx="193">
                  <c:v>0.18067193031310999</c:v>
                </c:pt>
                <c:pt idx="194">
                  <c:v>0.17790247499942799</c:v>
                </c:pt>
                <c:pt idx="195">
                  <c:v>0.17423748970031699</c:v>
                </c:pt>
                <c:pt idx="196">
                  <c:v>0.176571220159531</c:v>
                </c:pt>
                <c:pt idx="197">
                  <c:v>0.18902811408042899</c:v>
                </c:pt>
                <c:pt idx="198">
                  <c:v>0.174865692853928</c:v>
                </c:pt>
                <c:pt idx="199">
                  <c:v>0.172246143221855</c:v>
                </c:pt>
                <c:pt idx="200">
                  <c:v>0.20605316758155801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0.14593993127346</c:v>
                </c:pt>
                <c:pt idx="2">
                  <c:v>0.41903230547905002</c:v>
                </c:pt>
                <c:pt idx="3">
                  <c:v>0.55375576019287098</c:v>
                </c:pt>
                <c:pt idx="4">
                  <c:v>0.74556452035903897</c:v>
                </c:pt>
                <c:pt idx="5">
                  <c:v>0.90821915864944502</c:v>
                </c:pt>
                <c:pt idx="6">
                  <c:v>1.2016350030898999</c:v>
                </c:pt>
                <c:pt idx="7">
                  <c:v>1.3816952705383301</c:v>
                </c:pt>
                <c:pt idx="8">
                  <c:v>1.55115377902985</c:v>
                </c:pt>
                <c:pt idx="9">
                  <c:v>1.8357473611831701</c:v>
                </c:pt>
                <c:pt idx="10">
                  <c:v>2.0871355533599898</c:v>
                </c:pt>
                <c:pt idx="11">
                  <c:v>2.1965446472168</c:v>
                </c:pt>
                <c:pt idx="12">
                  <c:v>2.40265893936157</c:v>
                </c:pt>
                <c:pt idx="13">
                  <c:v>2.5156326293945299</c:v>
                </c:pt>
                <c:pt idx="14">
                  <c:v>2.5354094505310099</c:v>
                </c:pt>
                <c:pt idx="15">
                  <c:v>2.5041320323944101</c:v>
                </c:pt>
                <c:pt idx="16">
                  <c:v>2.8009631633758501</c:v>
                </c:pt>
                <c:pt idx="17">
                  <c:v>2.8175723552703902</c:v>
                </c:pt>
                <c:pt idx="18">
                  <c:v>2.7525796890258798</c:v>
                </c:pt>
                <c:pt idx="19">
                  <c:v>2.5245661735534699</c:v>
                </c:pt>
                <c:pt idx="20">
                  <c:v>2.4665470123290998</c:v>
                </c:pt>
                <c:pt idx="21">
                  <c:v>2.44154000282288</c:v>
                </c:pt>
                <c:pt idx="22">
                  <c:v>2.32849168777466</c:v>
                </c:pt>
                <c:pt idx="23">
                  <c:v>2.0522031784057599</c:v>
                </c:pt>
                <c:pt idx="24">
                  <c:v>2.17314648628235</c:v>
                </c:pt>
                <c:pt idx="25">
                  <c:v>2.1513035297393799</c:v>
                </c:pt>
                <c:pt idx="26">
                  <c:v>2.1263265609741202</c:v>
                </c:pt>
                <c:pt idx="27">
                  <c:v>1.9017918109893801</c:v>
                </c:pt>
                <c:pt idx="28">
                  <c:v>1.8622691631317101</c:v>
                </c:pt>
                <c:pt idx="29">
                  <c:v>1.9573459625244101</c:v>
                </c:pt>
                <c:pt idx="30">
                  <c:v>1.7190631628036499</c:v>
                </c:pt>
                <c:pt idx="31">
                  <c:v>1.77556788921356</c:v>
                </c:pt>
                <c:pt idx="32">
                  <c:v>1.72059726715088</c:v>
                </c:pt>
                <c:pt idx="33">
                  <c:v>1.7400306463241599</c:v>
                </c:pt>
                <c:pt idx="34">
                  <c:v>1.6622501611709599</c:v>
                </c:pt>
                <c:pt idx="35">
                  <c:v>1.68145203590393</c:v>
                </c:pt>
                <c:pt idx="36">
                  <c:v>1.62185919284821</c:v>
                </c:pt>
                <c:pt idx="37">
                  <c:v>1.80839443206787</c:v>
                </c:pt>
                <c:pt idx="38">
                  <c:v>1.6130406856536901</c:v>
                </c:pt>
                <c:pt idx="39">
                  <c:v>1.6157214641571001</c:v>
                </c:pt>
                <c:pt idx="40">
                  <c:v>1.5527771711349501</c:v>
                </c:pt>
                <c:pt idx="41">
                  <c:v>1.4450279474258401</c:v>
                </c:pt>
                <c:pt idx="42">
                  <c:v>1.36060678958893</c:v>
                </c:pt>
                <c:pt idx="43">
                  <c:v>1.54671406745911</c:v>
                </c:pt>
                <c:pt idx="44">
                  <c:v>1.40597701072693</c:v>
                </c:pt>
                <c:pt idx="45">
                  <c:v>1.33770108222961</c:v>
                </c:pt>
                <c:pt idx="46">
                  <c:v>1.2440438270568801</c:v>
                </c:pt>
                <c:pt idx="47">
                  <c:v>1.3238486051559399</c:v>
                </c:pt>
                <c:pt idx="48">
                  <c:v>1.18102490901947</c:v>
                </c:pt>
                <c:pt idx="49">
                  <c:v>1.18004286289215</c:v>
                </c:pt>
                <c:pt idx="50">
                  <c:v>1.1516189575195299</c:v>
                </c:pt>
                <c:pt idx="51">
                  <c:v>1.07516229152679</c:v>
                </c:pt>
                <c:pt idx="52">
                  <c:v>1.0799241065978999</c:v>
                </c:pt>
                <c:pt idx="53">
                  <c:v>1.03516864776611</c:v>
                </c:pt>
                <c:pt idx="54">
                  <c:v>1.0121757984161399</c:v>
                </c:pt>
                <c:pt idx="55">
                  <c:v>1.03138291835785</c:v>
                </c:pt>
                <c:pt idx="56">
                  <c:v>1.10324907302856</c:v>
                </c:pt>
                <c:pt idx="57">
                  <c:v>0.99217659235000599</c:v>
                </c:pt>
                <c:pt idx="58">
                  <c:v>1.0115211009979199</c:v>
                </c:pt>
                <c:pt idx="59">
                  <c:v>1.00638699531555</c:v>
                </c:pt>
                <c:pt idx="60">
                  <c:v>0.91504901647567705</c:v>
                </c:pt>
                <c:pt idx="61">
                  <c:v>0.93728756904602095</c:v>
                </c:pt>
                <c:pt idx="62">
                  <c:v>0.95796597003936801</c:v>
                </c:pt>
                <c:pt idx="63">
                  <c:v>0.92274570465087902</c:v>
                </c:pt>
                <c:pt idx="64">
                  <c:v>0.85039222240447998</c:v>
                </c:pt>
                <c:pt idx="65">
                  <c:v>0.90382289886474598</c:v>
                </c:pt>
                <c:pt idx="66">
                  <c:v>0.91012668609619096</c:v>
                </c:pt>
                <c:pt idx="67">
                  <c:v>0.84336847066879295</c:v>
                </c:pt>
                <c:pt idx="68">
                  <c:v>0.82469815015792802</c:v>
                </c:pt>
                <c:pt idx="69">
                  <c:v>0.81255674362182595</c:v>
                </c:pt>
                <c:pt idx="70">
                  <c:v>0.82117205858230602</c:v>
                </c:pt>
                <c:pt idx="71">
                  <c:v>0.80009472370147705</c:v>
                </c:pt>
                <c:pt idx="72">
                  <c:v>0.79544705152511597</c:v>
                </c:pt>
                <c:pt idx="73">
                  <c:v>0.723349809646606</c:v>
                </c:pt>
                <c:pt idx="74">
                  <c:v>0.77375495433807395</c:v>
                </c:pt>
                <c:pt idx="75">
                  <c:v>0.77684020996093806</c:v>
                </c:pt>
                <c:pt idx="76">
                  <c:v>0.63977295160293601</c:v>
                </c:pt>
                <c:pt idx="77">
                  <c:v>0.75972563028335605</c:v>
                </c:pt>
                <c:pt idx="78">
                  <c:v>0.61741572618484497</c:v>
                </c:pt>
                <c:pt idx="79">
                  <c:v>0.68693089485168501</c:v>
                </c:pt>
                <c:pt idx="80">
                  <c:v>0.66387331485748302</c:v>
                </c:pt>
                <c:pt idx="81">
                  <c:v>0.65983819961547896</c:v>
                </c:pt>
                <c:pt idx="82">
                  <c:v>0.66272443532943703</c:v>
                </c:pt>
                <c:pt idx="83">
                  <c:v>0.64022213220596302</c:v>
                </c:pt>
                <c:pt idx="84">
                  <c:v>0.68272697925567605</c:v>
                </c:pt>
                <c:pt idx="85">
                  <c:v>0.641349077224731</c:v>
                </c:pt>
                <c:pt idx="86">
                  <c:v>0.47890925407409701</c:v>
                </c:pt>
                <c:pt idx="87">
                  <c:v>0.54858988523483299</c:v>
                </c:pt>
                <c:pt idx="88">
                  <c:v>0.64722567796707198</c:v>
                </c:pt>
                <c:pt idx="89">
                  <c:v>0.53784191608428999</c:v>
                </c:pt>
                <c:pt idx="90">
                  <c:v>0.620222568511963</c:v>
                </c:pt>
                <c:pt idx="91">
                  <c:v>0.50954937934875499</c:v>
                </c:pt>
                <c:pt idx="92">
                  <c:v>0.59412747621536299</c:v>
                </c:pt>
                <c:pt idx="93">
                  <c:v>0.56806772947311401</c:v>
                </c:pt>
                <c:pt idx="94">
                  <c:v>0.57526004314422596</c:v>
                </c:pt>
                <c:pt idx="95">
                  <c:v>0.48160389065742498</c:v>
                </c:pt>
                <c:pt idx="96">
                  <c:v>0.532997786998749</c:v>
                </c:pt>
                <c:pt idx="97">
                  <c:v>0.52668780088424705</c:v>
                </c:pt>
                <c:pt idx="98">
                  <c:v>0.45727729797363298</c:v>
                </c:pt>
                <c:pt idx="99">
                  <c:v>0.45662334561348</c:v>
                </c:pt>
                <c:pt idx="100">
                  <c:v>0.46563050150871299</c:v>
                </c:pt>
                <c:pt idx="101">
                  <c:v>0.441758632659912</c:v>
                </c:pt>
                <c:pt idx="102">
                  <c:v>0.42245018482208302</c:v>
                </c:pt>
                <c:pt idx="103">
                  <c:v>0.44088298082351701</c:v>
                </c:pt>
                <c:pt idx="104">
                  <c:v>0.47455909848213201</c:v>
                </c:pt>
                <c:pt idx="105">
                  <c:v>0.43761205673217801</c:v>
                </c:pt>
                <c:pt idx="106">
                  <c:v>0.46927249431610102</c:v>
                </c:pt>
                <c:pt idx="107">
                  <c:v>0.43405902385711698</c:v>
                </c:pt>
                <c:pt idx="108">
                  <c:v>0.43829265236854598</c:v>
                </c:pt>
                <c:pt idx="109">
                  <c:v>0.38574630022049</c:v>
                </c:pt>
                <c:pt idx="110">
                  <c:v>0.41351631283760099</c:v>
                </c:pt>
                <c:pt idx="111">
                  <c:v>0.39512950181961098</c:v>
                </c:pt>
                <c:pt idx="112">
                  <c:v>0.457459956407547</c:v>
                </c:pt>
                <c:pt idx="113">
                  <c:v>0.42502140998840299</c:v>
                </c:pt>
                <c:pt idx="114">
                  <c:v>0.41311889886856101</c:v>
                </c:pt>
                <c:pt idx="115">
                  <c:v>0.43592324852943398</c:v>
                </c:pt>
                <c:pt idx="116">
                  <c:v>0.44855642318725603</c:v>
                </c:pt>
                <c:pt idx="117">
                  <c:v>0.44244861602783198</c:v>
                </c:pt>
                <c:pt idx="118">
                  <c:v>0.44332778453826899</c:v>
                </c:pt>
                <c:pt idx="119">
                  <c:v>0.43386578559875499</c:v>
                </c:pt>
                <c:pt idx="120">
                  <c:v>0.42405378818512002</c:v>
                </c:pt>
                <c:pt idx="121">
                  <c:v>0.40728658437728898</c:v>
                </c:pt>
                <c:pt idx="122">
                  <c:v>0.41214695572853099</c:v>
                </c:pt>
                <c:pt idx="123">
                  <c:v>0.43120658397674599</c:v>
                </c:pt>
                <c:pt idx="124">
                  <c:v>0.38983753323554998</c:v>
                </c:pt>
                <c:pt idx="125">
                  <c:v>0.360993891954422</c:v>
                </c:pt>
                <c:pt idx="126">
                  <c:v>0.42192107439041099</c:v>
                </c:pt>
                <c:pt idx="127">
                  <c:v>0.39608886837959301</c:v>
                </c:pt>
                <c:pt idx="128">
                  <c:v>0.37548476457595797</c:v>
                </c:pt>
                <c:pt idx="129">
                  <c:v>0.40870705246925398</c:v>
                </c:pt>
                <c:pt idx="130">
                  <c:v>0.37756106257438699</c:v>
                </c:pt>
                <c:pt idx="131">
                  <c:v>0.37749221920967102</c:v>
                </c:pt>
                <c:pt idx="132">
                  <c:v>0.36126393079757702</c:v>
                </c:pt>
                <c:pt idx="133">
                  <c:v>0.33572128415107699</c:v>
                </c:pt>
                <c:pt idx="134">
                  <c:v>0.33653366565704301</c:v>
                </c:pt>
                <c:pt idx="135">
                  <c:v>0.355667233467102</c:v>
                </c:pt>
                <c:pt idx="136">
                  <c:v>0.36700674891471902</c:v>
                </c:pt>
                <c:pt idx="137">
                  <c:v>0.33874544501304599</c:v>
                </c:pt>
                <c:pt idx="138">
                  <c:v>0.33637943863868702</c:v>
                </c:pt>
                <c:pt idx="139">
                  <c:v>0.34531903266906699</c:v>
                </c:pt>
                <c:pt idx="140">
                  <c:v>0.35425338149070701</c:v>
                </c:pt>
                <c:pt idx="141">
                  <c:v>0.32468563318252602</c:v>
                </c:pt>
                <c:pt idx="142">
                  <c:v>0.37202423810958901</c:v>
                </c:pt>
                <c:pt idx="143">
                  <c:v>0.32895910739898698</c:v>
                </c:pt>
                <c:pt idx="144">
                  <c:v>0.339548349380493</c:v>
                </c:pt>
                <c:pt idx="145">
                  <c:v>0.31818777322769198</c:v>
                </c:pt>
                <c:pt idx="146">
                  <c:v>0.31497505307197599</c:v>
                </c:pt>
                <c:pt idx="147">
                  <c:v>0.33377104997634899</c:v>
                </c:pt>
                <c:pt idx="148">
                  <c:v>0.36124271154403698</c:v>
                </c:pt>
                <c:pt idx="149">
                  <c:v>0.29113921523094199</c:v>
                </c:pt>
                <c:pt idx="150">
                  <c:v>0.29396367073059099</c:v>
                </c:pt>
                <c:pt idx="151">
                  <c:v>0.34630694985389698</c:v>
                </c:pt>
                <c:pt idx="152">
                  <c:v>0.34738692641258201</c:v>
                </c:pt>
                <c:pt idx="153">
                  <c:v>0.33880016207695002</c:v>
                </c:pt>
                <c:pt idx="154">
                  <c:v>0.32603141665458701</c:v>
                </c:pt>
                <c:pt idx="155">
                  <c:v>0.32572430372238198</c:v>
                </c:pt>
                <c:pt idx="156">
                  <c:v>0.34172043204307601</c:v>
                </c:pt>
                <c:pt idx="157">
                  <c:v>0.31592783331870999</c:v>
                </c:pt>
                <c:pt idx="158">
                  <c:v>0.32071852684021002</c:v>
                </c:pt>
                <c:pt idx="159">
                  <c:v>0.31651785969734197</c:v>
                </c:pt>
                <c:pt idx="160">
                  <c:v>0.29409497976303101</c:v>
                </c:pt>
                <c:pt idx="161">
                  <c:v>0.29020082950592002</c:v>
                </c:pt>
                <c:pt idx="162">
                  <c:v>0.29529726505279502</c:v>
                </c:pt>
                <c:pt idx="163">
                  <c:v>0.29027140140533397</c:v>
                </c:pt>
                <c:pt idx="164">
                  <c:v>0.27227458357811002</c:v>
                </c:pt>
                <c:pt idx="165">
                  <c:v>0.27841281890869102</c:v>
                </c:pt>
                <c:pt idx="166">
                  <c:v>0.269190102815628</c:v>
                </c:pt>
                <c:pt idx="167">
                  <c:v>0.27741083502769498</c:v>
                </c:pt>
                <c:pt idx="168">
                  <c:v>0.237262964248657</c:v>
                </c:pt>
                <c:pt idx="169">
                  <c:v>0.27041471004486101</c:v>
                </c:pt>
                <c:pt idx="170">
                  <c:v>0.24422511458396901</c:v>
                </c:pt>
                <c:pt idx="171">
                  <c:v>0.26065045595169101</c:v>
                </c:pt>
                <c:pt idx="172">
                  <c:v>0.242113396525383</c:v>
                </c:pt>
                <c:pt idx="173">
                  <c:v>0.22104209661483801</c:v>
                </c:pt>
                <c:pt idx="174">
                  <c:v>0.206561774015427</c:v>
                </c:pt>
                <c:pt idx="175">
                  <c:v>0.22825364768505099</c:v>
                </c:pt>
                <c:pt idx="176">
                  <c:v>0.22285068035125699</c:v>
                </c:pt>
                <c:pt idx="177">
                  <c:v>0.20777292549610099</c:v>
                </c:pt>
                <c:pt idx="178">
                  <c:v>0.21222700178623199</c:v>
                </c:pt>
                <c:pt idx="179">
                  <c:v>0.21076631546020499</c:v>
                </c:pt>
                <c:pt idx="180">
                  <c:v>0.227853327989578</c:v>
                </c:pt>
                <c:pt idx="181">
                  <c:v>0.23898851871490501</c:v>
                </c:pt>
                <c:pt idx="182">
                  <c:v>0.22495852410793299</c:v>
                </c:pt>
                <c:pt idx="183">
                  <c:v>0.22386492788791701</c:v>
                </c:pt>
                <c:pt idx="184">
                  <c:v>0.21488833427429199</c:v>
                </c:pt>
                <c:pt idx="185">
                  <c:v>0.204211801290512</c:v>
                </c:pt>
                <c:pt idx="186">
                  <c:v>0.18447819352149999</c:v>
                </c:pt>
                <c:pt idx="187">
                  <c:v>0.18588978052139299</c:v>
                </c:pt>
                <c:pt idx="188">
                  <c:v>0.19880966842174499</c:v>
                </c:pt>
                <c:pt idx="189">
                  <c:v>0.19725555181503299</c:v>
                </c:pt>
                <c:pt idx="190">
                  <c:v>0.21813873946666701</c:v>
                </c:pt>
                <c:pt idx="191">
                  <c:v>0.19802680611610399</c:v>
                </c:pt>
                <c:pt idx="192">
                  <c:v>0.225814059376717</c:v>
                </c:pt>
                <c:pt idx="193">
                  <c:v>0.16044226288795499</c:v>
                </c:pt>
                <c:pt idx="194">
                  <c:v>0.160749241709709</c:v>
                </c:pt>
                <c:pt idx="195">
                  <c:v>0.169488281011581</c:v>
                </c:pt>
                <c:pt idx="196">
                  <c:v>0.19506312906742099</c:v>
                </c:pt>
                <c:pt idx="197">
                  <c:v>0.180500254034996</c:v>
                </c:pt>
                <c:pt idx="198">
                  <c:v>0.19367603957653001</c:v>
                </c:pt>
                <c:pt idx="199">
                  <c:v>0.18003247678279899</c:v>
                </c:pt>
                <c:pt idx="200">
                  <c:v>0.197495073080063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0.174176976084709</c:v>
                </c:pt>
                <c:pt idx="2">
                  <c:v>0.32556658983230602</c:v>
                </c:pt>
                <c:pt idx="3">
                  <c:v>0.59946012496948198</c:v>
                </c:pt>
                <c:pt idx="4">
                  <c:v>0.78745794296264604</c:v>
                </c:pt>
                <c:pt idx="5">
                  <c:v>0.97224503755569502</c:v>
                </c:pt>
                <c:pt idx="6">
                  <c:v>1.1552371978759799</c:v>
                </c:pt>
                <c:pt idx="7">
                  <c:v>1.37275791168213</c:v>
                </c:pt>
                <c:pt idx="8">
                  <c:v>1.5656886100769001</c:v>
                </c:pt>
                <c:pt idx="9">
                  <c:v>1.93813133239746</c:v>
                </c:pt>
                <c:pt idx="10">
                  <c:v>2.0907521247863801</c:v>
                </c:pt>
                <c:pt idx="11">
                  <c:v>2.1902930736541699</c:v>
                </c:pt>
                <c:pt idx="12">
                  <c:v>2.4026331901550302</c:v>
                </c:pt>
                <c:pt idx="13">
                  <c:v>2.3975999355316202</c:v>
                </c:pt>
                <c:pt idx="14">
                  <c:v>2.5502197742462198</c:v>
                </c:pt>
                <c:pt idx="15">
                  <c:v>2.4752933979034402</c:v>
                </c:pt>
                <c:pt idx="16">
                  <c:v>2.8248198032379199</c:v>
                </c:pt>
                <c:pt idx="17">
                  <c:v>2.7792835235595699</c:v>
                </c:pt>
                <c:pt idx="18">
                  <c:v>2.7981982231140101</c:v>
                </c:pt>
                <c:pt idx="19">
                  <c:v>2.5769495964050302</c:v>
                </c:pt>
                <c:pt idx="20">
                  <c:v>2.5612964630127002</c:v>
                </c:pt>
                <c:pt idx="21">
                  <c:v>2.5115659236907999</c:v>
                </c:pt>
                <c:pt idx="22">
                  <c:v>2.66608762741089</c:v>
                </c:pt>
                <c:pt idx="23">
                  <c:v>2.1336195468902601</c:v>
                </c:pt>
                <c:pt idx="24">
                  <c:v>2.1488952636718799</c:v>
                </c:pt>
                <c:pt idx="25">
                  <c:v>2.10495233535767</c:v>
                </c:pt>
                <c:pt idx="26">
                  <c:v>2.14434838294983</c:v>
                </c:pt>
                <c:pt idx="27">
                  <c:v>1.83696436882019</c:v>
                </c:pt>
                <c:pt idx="28">
                  <c:v>2.0192062854766801</c:v>
                </c:pt>
                <c:pt idx="29">
                  <c:v>1.96376752853394</c:v>
                </c:pt>
                <c:pt idx="30">
                  <c:v>2.0498716831207302</c:v>
                </c:pt>
                <c:pt idx="31">
                  <c:v>1.63403832912445</c:v>
                </c:pt>
                <c:pt idx="32">
                  <c:v>1.7507121562957799</c:v>
                </c:pt>
                <c:pt idx="33">
                  <c:v>1.9521712064743</c:v>
                </c:pt>
                <c:pt idx="34">
                  <c:v>1.78353595733643</c:v>
                </c:pt>
                <c:pt idx="35">
                  <c:v>1.7488776445388801</c:v>
                </c:pt>
                <c:pt idx="36">
                  <c:v>1.6114637851715099</c:v>
                </c:pt>
                <c:pt idx="37">
                  <c:v>1.73363065719604</c:v>
                </c:pt>
                <c:pt idx="38">
                  <c:v>1.7152670621871899</c:v>
                </c:pt>
                <c:pt idx="39">
                  <c:v>1.5122544765472401</c:v>
                </c:pt>
                <c:pt idx="40">
                  <c:v>1.6365886926651001</c:v>
                </c:pt>
                <c:pt idx="41">
                  <c:v>1.6899330615997299</c:v>
                </c:pt>
                <c:pt idx="42">
                  <c:v>1.3501664400100699</c:v>
                </c:pt>
                <c:pt idx="43">
                  <c:v>1.47397661209106</c:v>
                </c:pt>
                <c:pt idx="44">
                  <c:v>1.36446762084961</c:v>
                </c:pt>
                <c:pt idx="45">
                  <c:v>1.49568855762482</c:v>
                </c:pt>
                <c:pt idx="46">
                  <c:v>1.3321615457534799</c:v>
                </c:pt>
                <c:pt idx="47">
                  <c:v>1.31760025024414</c:v>
                </c:pt>
                <c:pt idx="48">
                  <c:v>1.3048244714736901</c:v>
                </c:pt>
                <c:pt idx="49">
                  <c:v>1.20957922935486</c:v>
                </c:pt>
                <c:pt idx="50">
                  <c:v>1.1244800090789799</c:v>
                </c:pt>
                <c:pt idx="51">
                  <c:v>1.06140172481537</c:v>
                </c:pt>
                <c:pt idx="52">
                  <c:v>1.1055095195770299</c:v>
                </c:pt>
                <c:pt idx="53">
                  <c:v>1.13802874088287</c:v>
                </c:pt>
                <c:pt idx="54">
                  <c:v>1.0271257162094101</c:v>
                </c:pt>
                <c:pt idx="55">
                  <c:v>0.98320478200912498</c:v>
                </c:pt>
                <c:pt idx="56">
                  <c:v>1.03421354293823</c:v>
                </c:pt>
                <c:pt idx="57">
                  <c:v>1.0054188966751101</c:v>
                </c:pt>
                <c:pt idx="58">
                  <c:v>0.98001396656036399</c:v>
                </c:pt>
                <c:pt idx="59">
                  <c:v>0.95002388954162598</c:v>
                </c:pt>
                <c:pt idx="60">
                  <c:v>0.92471808195114102</c:v>
                </c:pt>
                <c:pt idx="61">
                  <c:v>0.95175653696060203</c:v>
                </c:pt>
                <c:pt idx="62">
                  <c:v>0.95913690328598</c:v>
                </c:pt>
                <c:pt idx="63">
                  <c:v>0.91409331560134899</c:v>
                </c:pt>
                <c:pt idx="64">
                  <c:v>0.93069767951965299</c:v>
                </c:pt>
                <c:pt idx="65">
                  <c:v>0.87172299623489402</c:v>
                </c:pt>
                <c:pt idx="66">
                  <c:v>0.88182616233825695</c:v>
                </c:pt>
                <c:pt idx="67">
                  <c:v>0.83735758066177401</c:v>
                </c:pt>
                <c:pt idx="68">
                  <c:v>0.84436964988708496</c:v>
                </c:pt>
                <c:pt idx="69">
                  <c:v>0.88921582698821999</c:v>
                </c:pt>
                <c:pt idx="70">
                  <c:v>0.79945480823516801</c:v>
                </c:pt>
                <c:pt idx="71">
                  <c:v>0.81756919622421298</c:v>
                </c:pt>
                <c:pt idx="72">
                  <c:v>0.79313564300537098</c:v>
                </c:pt>
                <c:pt idx="73">
                  <c:v>0.71622925996780396</c:v>
                </c:pt>
                <c:pt idx="74">
                  <c:v>0.780795097351074</c:v>
                </c:pt>
                <c:pt idx="75">
                  <c:v>0.75559657812118497</c:v>
                </c:pt>
                <c:pt idx="76">
                  <c:v>0.68918764591216997</c:v>
                </c:pt>
                <c:pt idx="77">
                  <c:v>0.72304236888885498</c:v>
                </c:pt>
                <c:pt idx="78">
                  <c:v>0.68799191713333097</c:v>
                </c:pt>
                <c:pt idx="79">
                  <c:v>0.73413407802581798</c:v>
                </c:pt>
                <c:pt idx="80">
                  <c:v>0.706404149532318</c:v>
                </c:pt>
                <c:pt idx="81">
                  <c:v>0.63765686750411998</c:v>
                </c:pt>
                <c:pt idx="82">
                  <c:v>0.634205102920532</c:v>
                </c:pt>
                <c:pt idx="83">
                  <c:v>0.63409245014190696</c:v>
                </c:pt>
                <c:pt idx="84">
                  <c:v>0.676136374473572</c:v>
                </c:pt>
                <c:pt idx="85">
                  <c:v>0.62840998172759999</c:v>
                </c:pt>
                <c:pt idx="86">
                  <c:v>0.60626477003097501</c:v>
                </c:pt>
                <c:pt idx="87">
                  <c:v>0.56920617818832397</c:v>
                </c:pt>
                <c:pt idx="88">
                  <c:v>0.68253087997436501</c:v>
                </c:pt>
                <c:pt idx="89">
                  <c:v>0.51452422142028797</c:v>
                </c:pt>
                <c:pt idx="90">
                  <c:v>0.51818454265594505</c:v>
                </c:pt>
                <c:pt idx="91">
                  <c:v>0.63615256547927901</c:v>
                </c:pt>
                <c:pt idx="92">
                  <c:v>0.47446829080581698</c:v>
                </c:pt>
                <c:pt idx="93">
                  <c:v>0.63472503423690796</c:v>
                </c:pt>
                <c:pt idx="94">
                  <c:v>0.49755233526229897</c:v>
                </c:pt>
                <c:pt idx="95">
                  <c:v>0.59193152189254805</c:v>
                </c:pt>
                <c:pt idx="96">
                  <c:v>0.51544439792633101</c:v>
                </c:pt>
                <c:pt idx="97">
                  <c:v>0.471751689910889</c:v>
                </c:pt>
                <c:pt idx="98">
                  <c:v>0.44584411382675199</c:v>
                </c:pt>
                <c:pt idx="99">
                  <c:v>0.45553904771804798</c:v>
                </c:pt>
                <c:pt idx="100">
                  <c:v>0.460557341575623</c:v>
                </c:pt>
                <c:pt idx="101">
                  <c:v>0.45952141284942599</c:v>
                </c:pt>
                <c:pt idx="102">
                  <c:v>0.47871807217598</c:v>
                </c:pt>
                <c:pt idx="103">
                  <c:v>0.50701528787612904</c:v>
                </c:pt>
                <c:pt idx="104">
                  <c:v>0.43463581800460799</c:v>
                </c:pt>
                <c:pt idx="105">
                  <c:v>0.41974171996116599</c:v>
                </c:pt>
                <c:pt idx="106">
                  <c:v>0.42240160703659102</c:v>
                </c:pt>
                <c:pt idx="107">
                  <c:v>0.47710937261581399</c:v>
                </c:pt>
                <c:pt idx="108">
                  <c:v>0.433446675539017</c:v>
                </c:pt>
                <c:pt idx="109">
                  <c:v>0.42048075795173601</c:v>
                </c:pt>
                <c:pt idx="110">
                  <c:v>0.42288225889205899</c:v>
                </c:pt>
                <c:pt idx="111">
                  <c:v>0.44052478671073902</c:v>
                </c:pt>
                <c:pt idx="112">
                  <c:v>0.44602909684181202</c:v>
                </c:pt>
                <c:pt idx="113">
                  <c:v>0.42422249913215598</c:v>
                </c:pt>
                <c:pt idx="114">
                  <c:v>0.410852551460266</c:v>
                </c:pt>
                <c:pt idx="115">
                  <c:v>0.42915844917297402</c:v>
                </c:pt>
                <c:pt idx="116">
                  <c:v>0.426868796348572</c:v>
                </c:pt>
                <c:pt idx="117">
                  <c:v>0.39903706312179599</c:v>
                </c:pt>
                <c:pt idx="118">
                  <c:v>0.41058233380317699</c:v>
                </c:pt>
                <c:pt idx="119">
                  <c:v>0.38258764147758501</c:v>
                </c:pt>
                <c:pt idx="120">
                  <c:v>0.41826319694518999</c:v>
                </c:pt>
                <c:pt idx="121">
                  <c:v>0.43191614747047402</c:v>
                </c:pt>
                <c:pt idx="122">
                  <c:v>0.40837872028350802</c:v>
                </c:pt>
                <c:pt idx="123">
                  <c:v>0.404993146657944</c:v>
                </c:pt>
                <c:pt idx="124">
                  <c:v>0.34794369339942899</c:v>
                </c:pt>
                <c:pt idx="125">
                  <c:v>0.40522742271423301</c:v>
                </c:pt>
                <c:pt idx="126">
                  <c:v>0.39946487545967102</c:v>
                </c:pt>
                <c:pt idx="127">
                  <c:v>0.43392202258110002</c:v>
                </c:pt>
                <c:pt idx="128">
                  <c:v>0.37560391426086398</c:v>
                </c:pt>
                <c:pt idx="129">
                  <c:v>0.38890132308006298</c:v>
                </c:pt>
                <c:pt idx="130">
                  <c:v>0.36901068687438998</c:v>
                </c:pt>
                <c:pt idx="131">
                  <c:v>0.34272545576095598</c:v>
                </c:pt>
                <c:pt idx="132">
                  <c:v>0.36670994758606001</c:v>
                </c:pt>
                <c:pt idx="133">
                  <c:v>0.37749317288398698</c:v>
                </c:pt>
                <c:pt idx="134">
                  <c:v>0.38561230897903398</c:v>
                </c:pt>
                <c:pt idx="135">
                  <c:v>0.37410429120063798</c:v>
                </c:pt>
                <c:pt idx="136">
                  <c:v>0.37181943655013999</c:v>
                </c:pt>
                <c:pt idx="137">
                  <c:v>0.33904770016670199</c:v>
                </c:pt>
                <c:pt idx="138">
                  <c:v>0.34322232007980302</c:v>
                </c:pt>
                <c:pt idx="139">
                  <c:v>0.37751618027687101</c:v>
                </c:pt>
                <c:pt idx="140">
                  <c:v>0.31325215101242099</c:v>
                </c:pt>
                <c:pt idx="141">
                  <c:v>0.336162179708481</c:v>
                </c:pt>
                <c:pt idx="142">
                  <c:v>0.32064568996429399</c:v>
                </c:pt>
                <c:pt idx="143">
                  <c:v>0.35189244151115401</c:v>
                </c:pt>
                <c:pt idx="144">
                  <c:v>0.35523635149002097</c:v>
                </c:pt>
                <c:pt idx="145">
                  <c:v>0.33662089705467202</c:v>
                </c:pt>
                <c:pt idx="146">
                  <c:v>0.34410816431045499</c:v>
                </c:pt>
                <c:pt idx="147">
                  <c:v>0.349409580230713</c:v>
                </c:pt>
                <c:pt idx="148">
                  <c:v>0.30177611112594599</c:v>
                </c:pt>
                <c:pt idx="149">
                  <c:v>0.32467690110206598</c:v>
                </c:pt>
                <c:pt idx="150">
                  <c:v>0.32770809531211897</c:v>
                </c:pt>
                <c:pt idx="151">
                  <c:v>0.31760561466217002</c:v>
                </c:pt>
                <c:pt idx="152">
                  <c:v>0.30455189943313599</c:v>
                </c:pt>
                <c:pt idx="153">
                  <c:v>0.278431177139282</c:v>
                </c:pt>
                <c:pt idx="154">
                  <c:v>0.31317186355590798</c:v>
                </c:pt>
                <c:pt idx="155">
                  <c:v>0.27668935060501099</c:v>
                </c:pt>
                <c:pt idx="156">
                  <c:v>0.29736012220382702</c:v>
                </c:pt>
                <c:pt idx="157">
                  <c:v>0.26340490579605103</c:v>
                </c:pt>
                <c:pt idx="158">
                  <c:v>0.25725007057189903</c:v>
                </c:pt>
                <c:pt idx="159">
                  <c:v>0.265210211277008</c:v>
                </c:pt>
                <c:pt idx="160">
                  <c:v>0.27805477380752602</c:v>
                </c:pt>
                <c:pt idx="161">
                  <c:v>0.27415561676025402</c:v>
                </c:pt>
                <c:pt idx="162">
                  <c:v>0.264214217662811</c:v>
                </c:pt>
                <c:pt idx="163">
                  <c:v>0.26119133830070501</c:v>
                </c:pt>
                <c:pt idx="164">
                  <c:v>0.24597555398941001</c:v>
                </c:pt>
                <c:pt idx="165">
                  <c:v>0.27364462614059398</c:v>
                </c:pt>
                <c:pt idx="166">
                  <c:v>0.26133051514625499</c:v>
                </c:pt>
                <c:pt idx="167">
                  <c:v>0.24307429790496801</c:v>
                </c:pt>
                <c:pt idx="168">
                  <c:v>0.24924311041832001</c:v>
                </c:pt>
                <c:pt idx="169">
                  <c:v>0.233529523015022</c:v>
                </c:pt>
                <c:pt idx="170">
                  <c:v>0.270452380180359</c:v>
                </c:pt>
                <c:pt idx="171">
                  <c:v>0.225778624415398</c:v>
                </c:pt>
                <c:pt idx="172">
                  <c:v>0.234612300992012</c:v>
                </c:pt>
                <c:pt idx="173">
                  <c:v>0.26976048946380599</c:v>
                </c:pt>
                <c:pt idx="174">
                  <c:v>0.23941779136657701</c:v>
                </c:pt>
                <c:pt idx="175">
                  <c:v>0.249655216932297</c:v>
                </c:pt>
                <c:pt idx="176">
                  <c:v>0.23882877826690699</c:v>
                </c:pt>
                <c:pt idx="177">
                  <c:v>0.22293277084827401</c:v>
                </c:pt>
                <c:pt idx="178">
                  <c:v>0.221543148159981</c:v>
                </c:pt>
                <c:pt idx="179">
                  <c:v>0.20392091572284701</c:v>
                </c:pt>
                <c:pt idx="180">
                  <c:v>0.21346323192119601</c:v>
                </c:pt>
                <c:pt idx="181">
                  <c:v>0.216948062181473</c:v>
                </c:pt>
                <c:pt idx="182">
                  <c:v>0.21677246689796401</c:v>
                </c:pt>
                <c:pt idx="183">
                  <c:v>0.20582124590873699</c:v>
                </c:pt>
                <c:pt idx="184">
                  <c:v>0.20270623266696899</c:v>
                </c:pt>
                <c:pt idx="185">
                  <c:v>0.18480925261974299</c:v>
                </c:pt>
                <c:pt idx="186">
                  <c:v>0.21367351710796401</c:v>
                </c:pt>
                <c:pt idx="187">
                  <c:v>0.200994998216629</c:v>
                </c:pt>
                <c:pt idx="188">
                  <c:v>0.20342166721820801</c:v>
                </c:pt>
                <c:pt idx="189">
                  <c:v>0.19356219470500899</c:v>
                </c:pt>
                <c:pt idx="190">
                  <c:v>0.195874288678169</c:v>
                </c:pt>
                <c:pt idx="191">
                  <c:v>0.176576852798462</c:v>
                </c:pt>
                <c:pt idx="192">
                  <c:v>0.18328532576560999</c:v>
                </c:pt>
                <c:pt idx="193">
                  <c:v>0.20323345065116899</c:v>
                </c:pt>
                <c:pt idx="194">
                  <c:v>0.170808956027031</c:v>
                </c:pt>
                <c:pt idx="195">
                  <c:v>0.17631511390209201</c:v>
                </c:pt>
                <c:pt idx="196">
                  <c:v>0.18026144802570301</c:v>
                </c:pt>
                <c:pt idx="197">
                  <c:v>0.18427157402038599</c:v>
                </c:pt>
                <c:pt idx="198">
                  <c:v>0.16616582870483401</c:v>
                </c:pt>
                <c:pt idx="199">
                  <c:v>0.17082394659519201</c:v>
                </c:pt>
                <c:pt idx="200">
                  <c:v>0.181033626198769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0.23571616411209101</c:v>
                </c:pt>
                <c:pt idx="2">
                  <c:v>0.40060627460479697</c:v>
                </c:pt>
                <c:pt idx="3">
                  <c:v>0.68269878625869795</c:v>
                </c:pt>
                <c:pt idx="4">
                  <c:v>0.83141505718231201</c:v>
                </c:pt>
                <c:pt idx="5">
                  <c:v>1.0778180360794101</c:v>
                </c:pt>
                <c:pt idx="6">
                  <c:v>1.24956154823303</c:v>
                </c:pt>
                <c:pt idx="7">
                  <c:v>1.50983214378357</c:v>
                </c:pt>
                <c:pt idx="8">
                  <c:v>1.7475109100341799</c:v>
                </c:pt>
                <c:pt idx="9">
                  <c:v>1.8558036088943499</c:v>
                </c:pt>
                <c:pt idx="10">
                  <c:v>2.1357934474945099</c:v>
                </c:pt>
                <c:pt idx="11">
                  <c:v>2.15509700775146</c:v>
                </c:pt>
                <c:pt idx="12">
                  <c:v>2.51053667068481</c:v>
                </c:pt>
                <c:pt idx="13">
                  <c:v>2.4407823085784899</c:v>
                </c:pt>
                <c:pt idx="14">
                  <c:v>2.4935891628265399</c:v>
                </c:pt>
                <c:pt idx="15">
                  <c:v>2.5389151573181201</c:v>
                </c:pt>
                <c:pt idx="16">
                  <c:v>2.6676428318023699</c:v>
                </c:pt>
                <c:pt idx="17">
                  <c:v>2.6013996601104701</c:v>
                </c:pt>
                <c:pt idx="18">
                  <c:v>2.59509205818176</c:v>
                </c:pt>
                <c:pt idx="19">
                  <c:v>2.5792055130004901</c:v>
                </c:pt>
                <c:pt idx="20">
                  <c:v>2.4944033622741699</c:v>
                </c:pt>
                <c:pt idx="21">
                  <c:v>2.3442616462707502</c:v>
                </c:pt>
                <c:pt idx="22">
                  <c:v>2.35499835014343</c:v>
                </c:pt>
                <c:pt idx="23">
                  <c:v>2.1534781455993701</c:v>
                </c:pt>
                <c:pt idx="24">
                  <c:v>2.2366852760314901</c:v>
                </c:pt>
                <c:pt idx="25">
                  <c:v>2.0598907470703098</c:v>
                </c:pt>
                <c:pt idx="26">
                  <c:v>1.9899992942810101</c:v>
                </c:pt>
                <c:pt idx="27">
                  <c:v>1.88079357147217</c:v>
                </c:pt>
                <c:pt idx="28">
                  <c:v>1.90112900733948</c:v>
                </c:pt>
                <c:pt idx="29">
                  <c:v>2.06013083457947</c:v>
                </c:pt>
                <c:pt idx="30">
                  <c:v>1.9392383098602299</c:v>
                </c:pt>
                <c:pt idx="31">
                  <c:v>1.87492895126343</c:v>
                </c:pt>
                <c:pt idx="32">
                  <c:v>1.72773218154907</c:v>
                </c:pt>
                <c:pt idx="33">
                  <c:v>1.87285923957825</c:v>
                </c:pt>
                <c:pt idx="34">
                  <c:v>1.8628064393997199</c:v>
                </c:pt>
                <c:pt idx="35">
                  <c:v>1.87852811813354</c:v>
                </c:pt>
                <c:pt idx="36">
                  <c:v>1.64064729213715</c:v>
                </c:pt>
                <c:pt idx="37">
                  <c:v>1.4981706142425499</c:v>
                </c:pt>
                <c:pt idx="38">
                  <c:v>1.7284080982208301</c:v>
                </c:pt>
                <c:pt idx="39">
                  <c:v>1.61214256286621</c:v>
                </c:pt>
                <c:pt idx="40">
                  <c:v>1.48796939849854</c:v>
                </c:pt>
                <c:pt idx="41">
                  <c:v>1.6073743104934699</c:v>
                </c:pt>
                <c:pt idx="42">
                  <c:v>1.5983629226684599</c:v>
                </c:pt>
                <c:pt idx="43">
                  <c:v>1.4628759622573899</c:v>
                </c:pt>
                <c:pt idx="44">
                  <c:v>1.35588359832764</c:v>
                </c:pt>
                <c:pt idx="45">
                  <c:v>1.3524354696273799</c:v>
                </c:pt>
                <c:pt idx="46">
                  <c:v>1.2625585794448899</c:v>
                </c:pt>
                <c:pt idx="47">
                  <c:v>1.27153408527374</c:v>
                </c:pt>
                <c:pt idx="48">
                  <c:v>1.22539138793945</c:v>
                </c:pt>
                <c:pt idx="49">
                  <c:v>1.2613561153411901</c:v>
                </c:pt>
                <c:pt idx="50">
                  <c:v>1.2117835283279399</c:v>
                </c:pt>
                <c:pt idx="51">
                  <c:v>1.0413570404052701</c:v>
                </c:pt>
                <c:pt idx="52">
                  <c:v>1.0973936319351201</c:v>
                </c:pt>
                <c:pt idx="53">
                  <c:v>1.07648384571075</c:v>
                </c:pt>
                <c:pt idx="54">
                  <c:v>1.06068575382233</c:v>
                </c:pt>
                <c:pt idx="55">
                  <c:v>0.98315322399139404</c:v>
                </c:pt>
                <c:pt idx="56">
                  <c:v>1.05284070968628</c:v>
                </c:pt>
                <c:pt idx="57">
                  <c:v>1.04992711544037</c:v>
                </c:pt>
                <c:pt idx="58">
                  <c:v>0.92198908329009999</c:v>
                </c:pt>
                <c:pt idx="59">
                  <c:v>0.98575800657272294</c:v>
                </c:pt>
                <c:pt idx="60">
                  <c:v>0.95052641630172696</c:v>
                </c:pt>
                <c:pt idx="61">
                  <c:v>0.879993915557861</c:v>
                </c:pt>
                <c:pt idx="62">
                  <c:v>0.97441387176513705</c:v>
                </c:pt>
                <c:pt idx="63">
                  <c:v>0.87881892919540405</c:v>
                </c:pt>
                <c:pt idx="64">
                  <c:v>0.916437208652496</c:v>
                </c:pt>
                <c:pt idx="65">
                  <c:v>0.86833781003952004</c:v>
                </c:pt>
                <c:pt idx="66">
                  <c:v>0.87462729215621904</c:v>
                </c:pt>
                <c:pt idx="67">
                  <c:v>0.85673755407333396</c:v>
                </c:pt>
                <c:pt idx="68">
                  <c:v>0.80847054719924905</c:v>
                </c:pt>
                <c:pt idx="69">
                  <c:v>0.82260274887085005</c:v>
                </c:pt>
                <c:pt idx="70">
                  <c:v>0.80181086063384999</c:v>
                </c:pt>
                <c:pt idx="71">
                  <c:v>0.826341092586517</c:v>
                </c:pt>
                <c:pt idx="72">
                  <c:v>0.83714389801025402</c:v>
                </c:pt>
                <c:pt idx="73">
                  <c:v>0.77798777818679798</c:v>
                </c:pt>
                <c:pt idx="74">
                  <c:v>0.74898225069045998</c:v>
                </c:pt>
                <c:pt idx="75">
                  <c:v>0.72260731458663896</c:v>
                </c:pt>
                <c:pt idx="76">
                  <c:v>0.70648413896560702</c:v>
                </c:pt>
                <c:pt idx="77">
                  <c:v>0.69946372509002697</c:v>
                </c:pt>
                <c:pt idx="78">
                  <c:v>0.71038490533828702</c:v>
                </c:pt>
                <c:pt idx="79">
                  <c:v>0.69559478759765603</c:v>
                </c:pt>
                <c:pt idx="80">
                  <c:v>0.69637030363082897</c:v>
                </c:pt>
                <c:pt idx="81">
                  <c:v>0.62848526239395097</c:v>
                </c:pt>
                <c:pt idx="82">
                  <c:v>0.67498141527175903</c:v>
                </c:pt>
                <c:pt idx="83">
                  <c:v>0.640955209732056</c:v>
                </c:pt>
                <c:pt idx="84">
                  <c:v>0.53368264436721802</c:v>
                </c:pt>
                <c:pt idx="85">
                  <c:v>0.66886907815933205</c:v>
                </c:pt>
                <c:pt idx="86">
                  <c:v>0.61790293455123901</c:v>
                </c:pt>
                <c:pt idx="87">
                  <c:v>0.63328498601913497</c:v>
                </c:pt>
                <c:pt idx="88">
                  <c:v>0.461565911769867</c:v>
                </c:pt>
                <c:pt idx="89">
                  <c:v>0.59618753194809004</c:v>
                </c:pt>
                <c:pt idx="90">
                  <c:v>0.541459441184998</c:v>
                </c:pt>
                <c:pt idx="91">
                  <c:v>0.64263683557510398</c:v>
                </c:pt>
                <c:pt idx="92">
                  <c:v>0.48557403683662398</c:v>
                </c:pt>
                <c:pt idx="93">
                  <c:v>0.51460742950439498</c:v>
                </c:pt>
                <c:pt idx="94">
                  <c:v>0.63153243064880404</c:v>
                </c:pt>
                <c:pt idx="95">
                  <c:v>0.47221949696540799</c:v>
                </c:pt>
                <c:pt idx="96">
                  <c:v>0.47064536809921298</c:v>
                </c:pt>
                <c:pt idx="97">
                  <c:v>0.43390810489654502</c:v>
                </c:pt>
                <c:pt idx="98">
                  <c:v>0.48181211948394798</c:v>
                </c:pt>
                <c:pt idx="99">
                  <c:v>0.47714424133300798</c:v>
                </c:pt>
                <c:pt idx="100">
                  <c:v>0.431404858827591</c:v>
                </c:pt>
                <c:pt idx="101">
                  <c:v>0.476240783929825</c:v>
                </c:pt>
                <c:pt idx="102">
                  <c:v>0.452536791563034</c:v>
                </c:pt>
                <c:pt idx="103">
                  <c:v>0.47806018590927102</c:v>
                </c:pt>
                <c:pt idx="104">
                  <c:v>0.51964408159256004</c:v>
                </c:pt>
                <c:pt idx="105">
                  <c:v>0.55193090438842796</c:v>
                </c:pt>
                <c:pt idx="106">
                  <c:v>0.41050371527671797</c:v>
                </c:pt>
                <c:pt idx="107">
                  <c:v>0.497823506593704</c:v>
                </c:pt>
                <c:pt idx="108">
                  <c:v>0.45417258143424999</c:v>
                </c:pt>
                <c:pt idx="109">
                  <c:v>0.44589763879776001</c:v>
                </c:pt>
                <c:pt idx="110">
                  <c:v>0.53311049938201904</c:v>
                </c:pt>
                <c:pt idx="111">
                  <c:v>0.45684462785720797</c:v>
                </c:pt>
                <c:pt idx="112">
                  <c:v>0.43191522359848</c:v>
                </c:pt>
                <c:pt idx="113">
                  <c:v>0.41923454403877303</c:v>
                </c:pt>
                <c:pt idx="114">
                  <c:v>0.431109309196472</c:v>
                </c:pt>
                <c:pt idx="115">
                  <c:v>0.44984912872314498</c:v>
                </c:pt>
                <c:pt idx="116">
                  <c:v>0.43101853132247903</c:v>
                </c:pt>
                <c:pt idx="117">
                  <c:v>0.43231216073036199</c:v>
                </c:pt>
                <c:pt idx="118">
                  <c:v>0.422586709260941</c:v>
                </c:pt>
                <c:pt idx="119">
                  <c:v>0.44542333483696001</c:v>
                </c:pt>
                <c:pt idx="120">
                  <c:v>0.42262518405914301</c:v>
                </c:pt>
                <c:pt idx="121">
                  <c:v>0.41347172856330899</c:v>
                </c:pt>
                <c:pt idx="122">
                  <c:v>0.40870928764343301</c:v>
                </c:pt>
                <c:pt idx="123">
                  <c:v>0.40988379716873202</c:v>
                </c:pt>
                <c:pt idx="124">
                  <c:v>0.38554143905639598</c:v>
                </c:pt>
                <c:pt idx="125">
                  <c:v>0.36738061904907199</c:v>
                </c:pt>
                <c:pt idx="126">
                  <c:v>0.42603555321693398</c:v>
                </c:pt>
                <c:pt idx="127">
                  <c:v>0.359000414609909</c:v>
                </c:pt>
                <c:pt idx="128">
                  <c:v>0.379124104976654</c:v>
                </c:pt>
                <c:pt idx="129">
                  <c:v>0.358198612928391</c:v>
                </c:pt>
                <c:pt idx="130">
                  <c:v>0.35117226839065602</c:v>
                </c:pt>
                <c:pt idx="131">
                  <c:v>0.36369627714157099</c:v>
                </c:pt>
                <c:pt idx="132">
                  <c:v>0.35713669657707198</c:v>
                </c:pt>
                <c:pt idx="133">
                  <c:v>0.36267381906509399</c:v>
                </c:pt>
                <c:pt idx="134">
                  <c:v>0.35557439923286399</c:v>
                </c:pt>
                <c:pt idx="135">
                  <c:v>0.35162302851676902</c:v>
                </c:pt>
                <c:pt idx="136">
                  <c:v>0.37344464659690901</c:v>
                </c:pt>
                <c:pt idx="137">
                  <c:v>0.359675973653793</c:v>
                </c:pt>
                <c:pt idx="138">
                  <c:v>0.38024184107780501</c:v>
                </c:pt>
                <c:pt idx="139">
                  <c:v>0.34332165122032199</c:v>
                </c:pt>
                <c:pt idx="140">
                  <c:v>0.37355136871337902</c:v>
                </c:pt>
                <c:pt idx="141">
                  <c:v>0.31575492024421697</c:v>
                </c:pt>
                <c:pt idx="142">
                  <c:v>0.316952735185623</c:v>
                </c:pt>
                <c:pt idx="143">
                  <c:v>0.34584754705429099</c:v>
                </c:pt>
                <c:pt idx="144">
                  <c:v>0.29184159636497498</c:v>
                </c:pt>
                <c:pt idx="145">
                  <c:v>0.31792902946472201</c:v>
                </c:pt>
                <c:pt idx="146">
                  <c:v>0.31460550427436801</c:v>
                </c:pt>
                <c:pt idx="147">
                  <c:v>0.33801981806755099</c:v>
                </c:pt>
                <c:pt idx="148">
                  <c:v>0.32755383849143999</c:v>
                </c:pt>
                <c:pt idx="149">
                  <c:v>0.33008873462677002</c:v>
                </c:pt>
                <c:pt idx="150">
                  <c:v>0.31785798072814903</c:v>
                </c:pt>
                <c:pt idx="151">
                  <c:v>0.30453857779502902</c:v>
                </c:pt>
                <c:pt idx="152">
                  <c:v>0.290132015943527</c:v>
                </c:pt>
                <c:pt idx="153">
                  <c:v>0.27294820547103898</c:v>
                </c:pt>
                <c:pt idx="154">
                  <c:v>0.28659489750862099</c:v>
                </c:pt>
                <c:pt idx="155">
                  <c:v>0.29905337095260598</c:v>
                </c:pt>
                <c:pt idx="156">
                  <c:v>0.28349605202674899</c:v>
                </c:pt>
                <c:pt idx="157">
                  <c:v>0.32433685660362199</c:v>
                </c:pt>
                <c:pt idx="158">
                  <c:v>0.29561889171600297</c:v>
                </c:pt>
                <c:pt idx="159">
                  <c:v>0.26508182287216198</c:v>
                </c:pt>
                <c:pt idx="160">
                  <c:v>0.28488141298294101</c:v>
                </c:pt>
                <c:pt idx="161">
                  <c:v>0.24098889529705</c:v>
                </c:pt>
                <c:pt idx="162">
                  <c:v>0.25836947560310403</c:v>
                </c:pt>
                <c:pt idx="163">
                  <c:v>0.25911399722099299</c:v>
                </c:pt>
                <c:pt idx="164">
                  <c:v>0.25668120384216297</c:v>
                </c:pt>
                <c:pt idx="165">
                  <c:v>0.26099833846092202</c:v>
                </c:pt>
                <c:pt idx="166">
                  <c:v>0.25953650474548301</c:v>
                </c:pt>
                <c:pt idx="167">
                  <c:v>0.28577402234077498</c:v>
                </c:pt>
                <c:pt idx="168">
                  <c:v>0.28404906392097501</c:v>
                </c:pt>
                <c:pt idx="169">
                  <c:v>0.26001036167144798</c:v>
                </c:pt>
                <c:pt idx="170">
                  <c:v>0.20798613131046301</c:v>
                </c:pt>
                <c:pt idx="171">
                  <c:v>0.23305875062942499</c:v>
                </c:pt>
                <c:pt idx="172">
                  <c:v>0.22912853956222501</c:v>
                </c:pt>
                <c:pt idx="173">
                  <c:v>0.25442114472389199</c:v>
                </c:pt>
                <c:pt idx="174">
                  <c:v>0.236341252923012</c:v>
                </c:pt>
                <c:pt idx="175">
                  <c:v>0.20897553861141199</c:v>
                </c:pt>
                <c:pt idx="176">
                  <c:v>0.22794160246849099</c:v>
                </c:pt>
                <c:pt idx="177">
                  <c:v>0.21047236025333399</c:v>
                </c:pt>
                <c:pt idx="178">
                  <c:v>0.19746780395507799</c:v>
                </c:pt>
                <c:pt idx="179">
                  <c:v>0.206706538796425</c:v>
                </c:pt>
                <c:pt idx="180">
                  <c:v>0.21355628967285201</c:v>
                </c:pt>
                <c:pt idx="181">
                  <c:v>0.21145938336849199</c:v>
                </c:pt>
                <c:pt idx="182">
                  <c:v>0.19144599139690399</c:v>
                </c:pt>
                <c:pt idx="183">
                  <c:v>0.17731878161430401</c:v>
                </c:pt>
                <c:pt idx="184">
                  <c:v>0.201927229762077</c:v>
                </c:pt>
                <c:pt idx="185">
                  <c:v>0.183515265583992</c:v>
                </c:pt>
                <c:pt idx="186">
                  <c:v>0.191169694066048</c:v>
                </c:pt>
                <c:pt idx="187">
                  <c:v>0.18455462157726299</c:v>
                </c:pt>
                <c:pt idx="188">
                  <c:v>0.18649804592132599</c:v>
                </c:pt>
                <c:pt idx="189">
                  <c:v>0.199100881814957</c:v>
                </c:pt>
                <c:pt idx="190">
                  <c:v>0.199997574090958</c:v>
                </c:pt>
                <c:pt idx="191">
                  <c:v>0.20093901455402399</c:v>
                </c:pt>
                <c:pt idx="192">
                  <c:v>0.19309213757515001</c:v>
                </c:pt>
                <c:pt idx="193">
                  <c:v>0.200227186083794</c:v>
                </c:pt>
                <c:pt idx="194">
                  <c:v>0.17296026647090901</c:v>
                </c:pt>
                <c:pt idx="195">
                  <c:v>0.179474547505379</c:v>
                </c:pt>
                <c:pt idx="196">
                  <c:v>0.18085673451423601</c:v>
                </c:pt>
                <c:pt idx="197">
                  <c:v>0.17258080840110801</c:v>
                </c:pt>
                <c:pt idx="198">
                  <c:v>0.155070841312408</c:v>
                </c:pt>
                <c:pt idx="199">
                  <c:v>0.167861893773079</c:v>
                </c:pt>
                <c:pt idx="200">
                  <c:v>0.17894008755683899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0.21081387996673601</c:v>
                </c:pt>
                <c:pt idx="2">
                  <c:v>0.38851860165596003</c:v>
                </c:pt>
                <c:pt idx="3">
                  <c:v>0.71524542570114102</c:v>
                </c:pt>
                <c:pt idx="4">
                  <c:v>0.918046474456787</c:v>
                </c:pt>
                <c:pt idx="5">
                  <c:v>1.1652868986129801</c:v>
                </c:pt>
                <c:pt idx="6">
                  <c:v>1.39328217506409</c:v>
                </c:pt>
                <c:pt idx="7">
                  <c:v>1.56929707527161</c:v>
                </c:pt>
                <c:pt idx="8">
                  <c:v>1.85994529724121</c:v>
                </c:pt>
                <c:pt idx="9">
                  <c:v>2.0199077129364</c:v>
                </c:pt>
                <c:pt idx="10">
                  <c:v>2.1976561546325701</c:v>
                </c:pt>
                <c:pt idx="11">
                  <c:v>2.3404026031494101</c:v>
                </c:pt>
                <c:pt idx="12">
                  <c:v>2.4346675872802699</c:v>
                </c:pt>
                <c:pt idx="13">
                  <c:v>2.4913091659545898</c:v>
                </c:pt>
                <c:pt idx="14">
                  <c:v>2.4446663856506299</c:v>
                </c:pt>
                <c:pt idx="15">
                  <c:v>2.7190804481506299</c:v>
                </c:pt>
                <c:pt idx="16">
                  <c:v>2.85197925567627</c:v>
                </c:pt>
                <c:pt idx="17">
                  <c:v>2.6588561534881601</c:v>
                </c:pt>
                <c:pt idx="18">
                  <c:v>2.6368207931518599</c:v>
                </c:pt>
                <c:pt idx="19">
                  <c:v>2.5679376125335698</c:v>
                </c:pt>
                <c:pt idx="20">
                  <c:v>2.3671307563781698</c:v>
                </c:pt>
                <c:pt idx="21">
                  <c:v>2.3470232486724898</c:v>
                </c:pt>
                <c:pt idx="22">
                  <c:v>2.2944929599761998</c:v>
                </c:pt>
                <c:pt idx="23">
                  <c:v>2.3440713882446298</c:v>
                </c:pt>
                <c:pt idx="24">
                  <c:v>2.0269286632537802</c:v>
                </c:pt>
                <c:pt idx="25">
                  <c:v>2.03936767578125</c:v>
                </c:pt>
                <c:pt idx="26">
                  <c:v>2.02202296257019</c:v>
                </c:pt>
                <c:pt idx="27">
                  <c:v>1.8919435739517201</c:v>
                </c:pt>
                <c:pt idx="28">
                  <c:v>1.7900409698486299</c:v>
                </c:pt>
                <c:pt idx="29">
                  <c:v>1.93999588489532</c:v>
                </c:pt>
                <c:pt idx="30">
                  <c:v>1.9381014108657799</c:v>
                </c:pt>
                <c:pt idx="31">
                  <c:v>1.6774208545684799</c:v>
                </c:pt>
                <c:pt idx="32">
                  <c:v>1.87507724761963</c:v>
                </c:pt>
                <c:pt idx="33">
                  <c:v>1.6853952407836901</c:v>
                </c:pt>
                <c:pt idx="34">
                  <c:v>1.6683889627456701</c:v>
                </c:pt>
                <c:pt idx="35">
                  <c:v>1.61991226673126</c:v>
                </c:pt>
                <c:pt idx="36">
                  <c:v>1.6388863325119001</c:v>
                </c:pt>
                <c:pt idx="37">
                  <c:v>1.7412235736846899</c:v>
                </c:pt>
                <c:pt idx="38">
                  <c:v>1.38246417045593</c:v>
                </c:pt>
                <c:pt idx="39">
                  <c:v>1.4399042129516599</c:v>
                </c:pt>
                <c:pt idx="40">
                  <c:v>1.4904856681823699</c:v>
                </c:pt>
                <c:pt idx="41">
                  <c:v>1.50296878814697</c:v>
                </c:pt>
                <c:pt idx="42">
                  <c:v>1.44424176216125</c:v>
                </c:pt>
                <c:pt idx="43">
                  <c:v>1.4210847616195701</c:v>
                </c:pt>
                <c:pt idx="44">
                  <c:v>1.4015797376632699</c:v>
                </c:pt>
                <c:pt idx="45">
                  <c:v>1.30351221561432</c:v>
                </c:pt>
                <c:pt idx="46">
                  <c:v>1.18969094753265</c:v>
                </c:pt>
                <c:pt idx="47">
                  <c:v>1.18896508216858</c:v>
                </c:pt>
                <c:pt idx="48">
                  <c:v>1.21777307987213</c:v>
                </c:pt>
                <c:pt idx="49">
                  <c:v>1.1447788476944001</c:v>
                </c:pt>
                <c:pt idx="50">
                  <c:v>1.2162162065505999</c:v>
                </c:pt>
                <c:pt idx="51">
                  <c:v>1.0571186542511</c:v>
                </c:pt>
                <c:pt idx="52">
                  <c:v>1.03833508491516</c:v>
                </c:pt>
                <c:pt idx="53">
                  <c:v>1.08600449562073</c:v>
                </c:pt>
                <c:pt idx="54">
                  <c:v>1.0456892251968399</c:v>
                </c:pt>
                <c:pt idx="55">
                  <c:v>1.06530833244324</c:v>
                </c:pt>
                <c:pt idx="56">
                  <c:v>1.02864241600037</c:v>
                </c:pt>
                <c:pt idx="57">
                  <c:v>0.99919337034225497</c:v>
                </c:pt>
                <c:pt idx="58">
                  <c:v>0.987585008144379</c:v>
                </c:pt>
                <c:pt idx="59">
                  <c:v>0.96976661682128895</c:v>
                </c:pt>
                <c:pt idx="60">
                  <c:v>0.88907271623611495</c:v>
                </c:pt>
                <c:pt idx="61">
                  <c:v>0.88909381628036499</c:v>
                </c:pt>
                <c:pt idx="62">
                  <c:v>0.94884228706359897</c:v>
                </c:pt>
                <c:pt idx="63">
                  <c:v>0.89697504043579102</c:v>
                </c:pt>
                <c:pt idx="64">
                  <c:v>0.90456098318099998</c:v>
                </c:pt>
                <c:pt idx="65">
                  <c:v>0.897202968597412</c:v>
                </c:pt>
                <c:pt idx="66">
                  <c:v>0.90661376714706399</c:v>
                </c:pt>
                <c:pt idx="67">
                  <c:v>0.79542046785354603</c:v>
                </c:pt>
                <c:pt idx="68">
                  <c:v>0.83652502298355103</c:v>
                </c:pt>
                <c:pt idx="69">
                  <c:v>0.78413546085357699</c:v>
                </c:pt>
                <c:pt idx="70">
                  <c:v>0.82565551996231101</c:v>
                </c:pt>
                <c:pt idx="71">
                  <c:v>0.74252241849899303</c:v>
                </c:pt>
                <c:pt idx="72">
                  <c:v>0.78539174795150801</c:v>
                </c:pt>
                <c:pt idx="73">
                  <c:v>0.75702238082885698</c:v>
                </c:pt>
                <c:pt idx="74">
                  <c:v>0.67475378513336204</c:v>
                </c:pt>
                <c:pt idx="75">
                  <c:v>0.72123706340789795</c:v>
                </c:pt>
                <c:pt idx="76">
                  <c:v>0.68768936395645097</c:v>
                </c:pt>
                <c:pt idx="77">
                  <c:v>0.67212677001953103</c:v>
                </c:pt>
                <c:pt idx="78">
                  <c:v>0.73883527517318703</c:v>
                </c:pt>
                <c:pt idx="79">
                  <c:v>0.58766466379165605</c:v>
                </c:pt>
                <c:pt idx="80">
                  <c:v>0.72875827550888095</c:v>
                </c:pt>
                <c:pt idx="81">
                  <c:v>0.64732432365417503</c:v>
                </c:pt>
                <c:pt idx="82">
                  <c:v>0.60268175601959195</c:v>
                </c:pt>
                <c:pt idx="83">
                  <c:v>0.58085840940475497</c:v>
                </c:pt>
                <c:pt idx="84">
                  <c:v>0.65270853042602495</c:v>
                </c:pt>
                <c:pt idx="85">
                  <c:v>0.66819107532501198</c:v>
                </c:pt>
                <c:pt idx="86">
                  <c:v>0.48960062861442599</c:v>
                </c:pt>
                <c:pt idx="87">
                  <c:v>0.57262980937957797</c:v>
                </c:pt>
                <c:pt idx="88">
                  <c:v>0.54538345336914096</c:v>
                </c:pt>
                <c:pt idx="89">
                  <c:v>0.50566756725311302</c:v>
                </c:pt>
                <c:pt idx="90">
                  <c:v>0.54773294925689697</c:v>
                </c:pt>
                <c:pt idx="91">
                  <c:v>0.54806506633758501</c:v>
                </c:pt>
                <c:pt idx="92">
                  <c:v>0.51892453432083097</c:v>
                </c:pt>
                <c:pt idx="93">
                  <c:v>0.54361432790756203</c:v>
                </c:pt>
                <c:pt idx="94">
                  <c:v>0.47045418620109603</c:v>
                </c:pt>
                <c:pt idx="95">
                  <c:v>0.52808403968811002</c:v>
                </c:pt>
                <c:pt idx="96">
                  <c:v>0.58145308494567904</c:v>
                </c:pt>
                <c:pt idx="97">
                  <c:v>0.56705522537231401</c:v>
                </c:pt>
                <c:pt idx="98">
                  <c:v>0.50214767456054699</c:v>
                </c:pt>
                <c:pt idx="99">
                  <c:v>0.46776166558265703</c:v>
                </c:pt>
                <c:pt idx="100">
                  <c:v>0.42498871684074402</c:v>
                </c:pt>
                <c:pt idx="101">
                  <c:v>0.45333155989646901</c:v>
                </c:pt>
                <c:pt idx="102">
                  <c:v>0.434593856334686</c:v>
                </c:pt>
                <c:pt idx="103">
                  <c:v>0.43579408526420599</c:v>
                </c:pt>
                <c:pt idx="104">
                  <c:v>0.417900860309601</c:v>
                </c:pt>
                <c:pt idx="105">
                  <c:v>0.440664172172546</c:v>
                </c:pt>
                <c:pt idx="106">
                  <c:v>0.47860199213027999</c:v>
                </c:pt>
                <c:pt idx="107">
                  <c:v>0.47536987066268899</c:v>
                </c:pt>
                <c:pt idx="108">
                  <c:v>0.42061859369277999</c:v>
                </c:pt>
                <c:pt idx="109">
                  <c:v>0.44281902909278897</c:v>
                </c:pt>
                <c:pt idx="110">
                  <c:v>0.437187850475311</c:v>
                </c:pt>
                <c:pt idx="111">
                  <c:v>0.41919305920600902</c:v>
                </c:pt>
                <c:pt idx="112">
                  <c:v>0.44227066636085499</c:v>
                </c:pt>
                <c:pt idx="113">
                  <c:v>0.42248895764350902</c:v>
                </c:pt>
                <c:pt idx="114">
                  <c:v>0.45839133858680697</c:v>
                </c:pt>
                <c:pt idx="115">
                  <c:v>0.42606160044670099</c:v>
                </c:pt>
                <c:pt idx="116">
                  <c:v>0.42832729220390298</c:v>
                </c:pt>
                <c:pt idx="117">
                  <c:v>0.40987125039100603</c:v>
                </c:pt>
                <c:pt idx="118">
                  <c:v>0.42754831910133401</c:v>
                </c:pt>
                <c:pt idx="119">
                  <c:v>0.42286422848701499</c:v>
                </c:pt>
                <c:pt idx="120">
                  <c:v>0.41704401373863198</c:v>
                </c:pt>
                <c:pt idx="121">
                  <c:v>0.38819262385368303</c:v>
                </c:pt>
                <c:pt idx="122">
                  <c:v>0.41824135184288003</c:v>
                </c:pt>
                <c:pt idx="123">
                  <c:v>0.457576334476471</c:v>
                </c:pt>
                <c:pt idx="124">
                  <c:v>0.40510207414627097</c:v>
                </c:pt>
                <c:pt idx="125">
                  <c:v>0.41605964303016701</c:v>
                </c:pt>
                <c:pt idx="126">
                  <c:v>0.35633331537246699</c:v>
                </c:pt>
                <c:pt idx="127">
                  <c:v>0.40990403294563299</c:v>
                </c:pt>
                <c:pt idx="128">
                  <c:v>0.368355572223663</c:v>
                </c:pt>
                <c:pt idx="129">
                  <c:v>0.36648252606391901</c:v>
                </c:pt>
                <c:pt idx="130">
                  <c:v>0.37880280613899198</c:v>
                </c:pt>
                <c:pt idx="131">
                  <c:v>0.33866676688194303</c:v>
                </c:pt>
                <c:pt idx="132">
                  <c:v>0.35978031158447299</c:v>
                </c:pt>
                <c:pt idx="133">
                  <c:v>0.40419441461563099</c:v>
                </c:pt>
                <c:pt idx="134">
                  <c:v>0.34533211588859603</c:v>
                </c:pt>
                <c:pt idx="135">
                  <c:v>0.35902628302574202</c:v>
                </c:pt>
                <c:pt idx="136">
                  <c:v>0.328800529241562</c:v>
                </c:pt>
                <c:pt idx="137">
                  <c:v>0.32083731889724698</c:v>
                </c:pt>
                <c:pt idx="138">
                  <c:v>0.35572969913482699</c:v>
                </c:pt>
                <c:pt idx="139">
                  <c:v>0.34363386034965498</c:v>
                </c:pt>
                <c:pt idx="140">
                  <c:v>0.331076771020889</c:v>
                </c:pt>
                <c:pt idx="141">
                  <c:v>0.34212264418602001</c:v>
                </c:pt>
                <c:pt idx="142">
                  <c:v>0.32856100797653198</c:v>
                </c:pt>
                <c:pt idx="143">
                  <c:v>0.335973590612412</c:v>
                </c:pt>
                <c:pt idx="144">
                  <c:v>0.30353549122810403</c:v>
                </c:pt>
                <c:pt idx="145">
                  <c:v>0.31379228830337502</c:v>
                </c:pt>
                <c:pt idx="146">
                  <c:v>0.32259792089462302</c:v>
                </c:pt>
                <c:pt idx="147">
                  <c:v>0.34100717306137102</c:v>
                </c:pt>
                <c:pt idx="148">
                  <c:v>0.33994051814079301</c:v>
                </c:pt>
                <c:pt idx="149">
                  <c:v>0.33356726169586198</c:v>
                </c:pt>
                <c:pt idx="150">
                  <c:v>0.31741103529930098</c:v>
                </c:pt>
                <c:pt idx="151">
                  <c:v>0.29904115200042702</c:v>
                </c:pt>
                <c:pt idx="152">
                  <c:v>0.31513836979866</c:v>
                </c:pt>
                <c:pt idx="153">
                  <c:v>0.28752875328063998</c:v>
                </c:pt>
                <c:pt idx="154">
                  <c:v>0.316826522350311</c:v>
                </c:pt>
                <c:pt idx="155">
                  <c:v>0.30028840899467502</c:v>
                </c:pt>
                <c:pt idx="156">
                  <c:v>0.29549530148506198</c:v>
                </c:pt>
                <c:pt idx="157">
                  <c:v>0.26598730683326699</c:v>
                </c:pt>
                <c:pt idx="158">
                  <c:v>0.26666295528411899</c:v>
                </c:pt>
                <c:pt idx="159">
                  <c:v>0.26591548323631298</c:v>
                </c:pt>
                <c:pt idx="160">
                  <c:v>0.25918185710906999</c:v>
                </c:pt>
                <c:pt idx="161">
                  <c:v>0.28571018576621998</c:v>
                </c:pt>
                <c:pt idx="162">
                  <c:v>0.24637934565544101</c:v>
                </c:pt>
                <c:pt idx="163">
                  <c:v>0.25867843627929699</c:v>
                </c:pt>
                <c:pt idx="164">
                  <c:v>0.24185359477996801</c:v>
                </c:pt>
                <c:pt idx="165">
                  <c:v>0.25613200664520303</c:v>
                </c:pt>
                <c:pt idx="166">
                  <c:v>0.29072454571723899</c:v>
                </c:pt>
                <c:pt idx="167">
                  <c:v>0.262705057859421</c:v>
                </c:pt>
                <c:pt idx="168">
                  <c:v>0.26012575626373302</c:v>
                </c:pt>
                <c:pt idx="169">
                  <c:v>0.25486367940902699</c:v>
                </c:pt>
                <c:pt idx="170">
                  <c:v>0.23773315548896801</c:v>
                </c:pt>
                <c:pt idx="171">
                  <c:v>0.24644072353839899</c:v>
                </c:pt>
                <c:pt idx="172">
                  <c:v>0.22026984393596599</c:v>
                </c:pt>
                <c:pt idx="173">
                  <c:v>0.22992587089538599</c:v>
                </c:pt>
                <c:pt idx="174">
                  <c:v>0.215138614177704</c:v>
                </c:pt>
                <c:pt idx="175">
                  <c:v>0.23616111278533899</c:v>
                </c:pt>
                <c:pt idx="176">
                  <c:v>0.21815674006938901</c:v>
                </c:pt>
                <c:pt idx="177">
                  <c:v>0.23437307775020599</c:v>
                </c:pt>
                <c:pt idx="178">
                  <c:v>0.244232788681984</c:v>
                </c:pt>
                <c:pt idx="179">
                  <c:v>0.21248467266559601</c:v>
                </c:pt>
                <c:pt idx="180">
                  <c:v>0.197891280055046</c:v>
                </c:pt>
                <c:pt idx="181">
                  <c:v>0.201034501194954</c:v>
                </c:pt>
                <c:pt idx="182">
                  <c:v>0.20795837044715901</c:v>
                </c:pt>
                <c:pt idx="183">
                  <c:v>0.205481842160225</c:v>
                </c:pt>
                <c:pt idx="184">
                  <c:v>0.213657677173615</c:v>
                </c:pt>
                <c:pt idx="185">
                  <c:v>0.22413671016693101</c:v>
                </c:pt>
                <c:pt idx="186">
                  <c:v>0.199724480509758</c:v>
                </c:pt>
                <c:pt idx="187">
                  <c:v>0.19459867477417001</c:v>
                </c:pt>
                <c:pt idx="188">
                  <c:v>0.21038000285625499</c:v>
                </c:pt>
                <c:pt idx="189">
                  <c:v>0.18920998275279999</c:v>
                </c:pt>
                <c:pt idx="190">
                  <c:v>0.17934454977512401</c:v>
                </c:pt>
                <c:pt idx="191">
                  <c:v>0.16227053105831099</c:v>
                </c:pt>
                <c:pt idx="192">
                  <c:v>0.175657078623772</c:v>
                </c:pt>
                <c:pt idx="193">
                  <c:v>0.166243001818657</c:v>
                </c:pt>
                <c:pt idx="194">
                  <c:v>0.164970517158508</c:v>
                </c:pt>
                <c:pt idx="195">
                  <c:v>0.16723063588142401</c:v>
                </c:pt>
                <c:pt idx="196">
                  <c:v>0.172426402568817</c:v>
                </c:pt>
                <c:pt idx="197">
                  <c:v>0.16437634825706501</c:v>
                </c:pt>
                <c:pt idx="198">
                  <c:v>0.15672594308853099</c:v>
                </c:pt>
                <c:pt idx="199">
                  <c:v>0.177404180169106</c:v>
                </c:pt>
                <c:pt idx="200">
                  <c:v>0.19657099246978799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0.17643336653709393</c:v>
                </c:pt>
                <c:pt idx="2">
                  <c:v>0.43726755678653706</c:v>
                </c:pt>
                <c:pt idx="3">
                  <c:v>0.6620860874652863</c:v>
                </c:pt>
                <c:pt idx="4">
                  <c:v>0.84595465660095215</c:v>
                </c:pt>
                <c:pt idx="5">
                  <c:v>1.0286703944206246</c:v>
                </c:pt>
                <c:pt idx="6">
                  <c:v>1.2475063443183891</c:v>
                </c:pt>
                <c:pt idx="7">
                  <c:v>1.4628520369529718</c:v>
                </c:pt>
                <c:pt idx="8">
                  <c:v>1.6811050772666927</c:v>
                </c:pt>
                <c:pt idx="9">
                  <c:v>1.9443567991256714</c:v>
                </c:pt>
                <c:pt idx="10">
                  <c:v>2.1195543289184586</c:v>
                </c:pt>
                <c:pt idx="11">
                  <c:v>2.2898551464080805</c:v>
                </c:pt>
                <c:pt idx="12">
                  <c:v>2.454560923576353</c:v>
                </c:pt>
                <c:pt idx="13">
                  <c:v>2.5062809467315681</c:v>
                </c:pt>
                <c:pt idx="14">
                  <c:v>2.5376445055007952</c:v>
                </c:pt>
                <c:pt idx="15">
                  <c:v>2.5995671987533577</c:v>
                </c:pt>
                <c:pt idx="16">
                  <c:v>2.8404958009719854</c:v>
                </c:pt>
                <c:pt idx="17">
                  <c:v>2.7108843326568595</c:v>
                </c:pt>
                <c:pt idx="18">
                  <c:v>2.6520732402801519</c:v>
                </c:pt>
                <c:pt idx="19">
                  <c:v>2.558913159370424</c:v>
                </c:pt>
                <c:pt idx="20">
                  <c:v>2.465896916389466</c:v>
                </c:pt>
                <c:pt idx="21">
                  <c:v>2.3753309726715099</c:v>
                </c:pt>
                <c:pt idx="22">
                  <c:v>2.3472558736801146</c:v>
                </c:pt>
                <c:pt idx="23">
                  <c:v>2.2293003320693958</c:v>
                </c:pt>
                <c:pt idx="24">
                  <c:v>2.1752567529678339</c:v>
                </c:pt>
                <c:pt idx="25">
                  <c:v>2.153805661201476</c:v>
                </c:pt>
                <c:pt idx="26">
                  <c:v>2.0291123509407045</c:v>
                </c:pt>
                <c:pt idx="27">
                  <c:v>1.9485188364982613</c:v>
                </c:pt>
                <c:pt idx="28">
                  <c:v>1.8945013642311093</c:v>
                </c:pt>
                <c:pt idx="29">
                  <c:v>1.8957688212394732</c:v>
                </c:pt>
                <c:pt idx="30">
                  <c:v>1.8808048605918888</c:v>
                </c:pt>
                <c:pt idx="31">
                  <c:v>1.7854530572891232</c:v>
                </c:pt>
                <c:pt idx="32">
                  <c:v>1.7390105128288269</c:v>
                </c:pt>
                <c:pt idx="33">
                  <c:v>1.793612122535706</c:v>
                </c:pt>
                <c:pt idx="34">
                  <c:v>1.746973729133606</c:v>
                </c:pt>
                <c:pt idx="35">
                  <c:v>1.7243354797363271</c:v>
                </c:pt>
                <c:pt idx="36">
                  <c:v>1.6344236016273499</c:v>
                </c:pt>
                <c:pt idx="37">
                  <c:v>1.7106910228729231</c:v>
                </c:pt>
                <c:pt idx="38">
                  <c:v>1.6139874935150149</c:v>
                </c:pt>
                <c:pt idx="39">
                  <c:v>1.612773084640502</c:v>
                </c:pt>
                <c:pt idx="40">
                  <c:v>1.5638533473014831</c:v>
                </c:pt>
                <c:pt idx="41">
                  <c:v>1.5583542346954338</c:v>
                </c:pt>
                <c:pt idx="42">
                  <c:v>1.5006488204002382</c:v>
                </c:pt>
                <c:pt idx="43">
                  <c:v>1.460250544548036</c:v>
                </c:pt>
                <c:pt idx="44">
                  <c:v>1.3859408378601092</c:v>
                </c:pt>
                <c:pt idx="45">
                  <c:v>1.3620067596435541</c:v>
                </c:pt>
                <c:pt idx="46">
                  <c:v>1.2927031040191641</c:v>
                </c:pt>
                <c:pt idx="47">
                  <c:v>1.272795760631561</c:v>
                </c:pt>
                <c:pt idx="48">
                  <c:v>1.207624506950377</c:v>
                </c:pt>
                <c:pt idx="49">
                  <c:v>1.207027971744538</c:v>
                </c:pt>
                <c:pt idx="50">
                  <c:v>1.1801647901535028</c:v>
                </c:pt>
                <c:pt idx="51">
                  <c:v>1.0881261229515071</c:v>
                </c:pt>
                <c:pt idx="52">
                  <c:v>1.0891529321670539</c:v>
                </c:pt>
                <c:pt idx="53">
                  <c:v>1.086091816425323</c:v>
                </c:pt>
                <c:pt idx="54">
                  <c:v>1.0662233948707591</c:v>
                </c:pt>
                <c:pt idx="55">
                  <c:v>1.0411862075328837</c:v>
                </c:pt>
                <c:pt idx="56">
                  <c:v>1.0227272212505332</c:v>
                </c:pt>
                <c:pt idx="57">
                  <c:v>1.0065629899501809</c:v>
                </c:pt>
                <c:pt idx="58">
                  <c:v>1.0017251551151272</c:v>
                </c:pt>
                <c:pt idx="59">
                  <c:v>0.97802578806877061</c:v>
                </c:pt>
                <c:pt idx="60">
                  <c:v>0.94240178465843205</c:v>
                </c:pt>
                <c:pt idx="61">
                  <c:v>0.91580973267555232</c:v>
                </c:pt>
                <c:pt idx="62">
                  <c:v>0.94410834312438963</c:v>
                </c:pt>
                <c:pt idx="63">
                  <c:v>0.90889710187911987</c:v>
                </c:pt>
                <c:pt idx="64">
                  <c:v>0.91941065788269039</c:v>
                </c:pt>
                <c:pt idx="65">
                  <c:v>0.89430545568466169</c:v>
                </c:pt>
                <c:pt idx="66">
                  <c:v>0.86526165008544909</c:v>
                </c:pt>
                <c:pt idx="67">
                  <c:v>0.83553793430328371</c:v>
                </c:pt>
                <c:pt idx="68">
                  <c:v>0.82379322648048381</c:v>
                </c:pt>
                <c:pt idx="69">
                  <c:v>0.81633066534996035</c:v>
                </c:pt>
                <c:pt idx="70">
                  <c:v>0.81272640228271487</c:v>
                </c:pt>
                <c:pt idx="71">
                  <c:v>0.80264508128166201</c:v>
                </c:pt>
                <c:pt idx="72">
                  <c:v>0.7949776172637939</c:v>
                </c:pt>
                <c:pt idx="73">
                  <c:v>0.76178797483444194</c:v>
                </c:pt>
                <c:pt idx="74">
                  <c:v>0.73955466747283927</c:v>
                </c:pt>
                <c:pt idx="75">
                  <c:v>0.71771916151046755</c:v>
                </c:pt>
                <c:pt idx="76">
                  <c:v>0.68466331362724309</c:v>
                </c:pt>
                <c:pt idx="77">
                  <c:v>0.70966798067092907</c:v>
                </c:pt>
                <c:pt idx="78">
                  <c:v>0.6988277501530118</c:v>
                </c:pt>
                <c:pt idx="79">
                  <c:v>0.67567683590783012</c:v>
                </c:pt>
                <c:pt idx="80">
                  <c:v>0.68278896146350432</c:v>
                </c:pt>
                <c:pt idx="81">
                  <c:v>0.6434464852015177</c:v>
                </c:pt>
                <c:pt idx="82">
                  <c:v>0.65094529920154143</c:v>
                </c:pt>
                <c:pt idx="83">
                  <c:v>0.63125862015618217</c:v>
                </c:pt>
                <c:pt idx="84">
                  <c:v>0.60064789321687484</c:v>
                </c:pt>
                <c:pt idx="85">
                  <c:v>0.64430568615595485</c:v>
                </c:pt>
                <c:pt idx="86">
                  <c:v>0.55951413512229908</c:v>
                </c:pt>
                <c:pt idx="87">
                  <c:v>0.58700240982903373</c:v>
                </c:pt>
                <c:pt idx="88">
                  <c:v>0.59795376989576554</c:v>
                </c:pt>
                <c:pt idx="89">
                  <c:v>0.52882251143455528</c:v>
                </c:pt>
                <c:pt idx="90">
                  <c:v>0.58819618490007186</c:v>
                </c:pt>
                <c:pt idx="91">
                  <c:v>0.56878925363222776</c:v>
                </c:pt>
                <c:pt idx="92">
                  <c:v>0.51991495490074169</c:v>
                </c:pt>
                <c:pt idx="93">
                  <c:v>0.56246216098467505</c:v>
                </c:pt>
                <c:pt idx="94">
                  <c:v>0.51223733358912993</c:v>
                </c:pt>
                <c:pt idx="95">
                  <c:v>0.49876376986503601</c:v>
                </c:pt>
                <c:pt idx="96">
                  <c:v>0.48481001456578571</c:v>
                </c:pt>
                <c:pt idx="97">
                  <c:v>0.48634614215956795</c:v>
                </c:pt>
                <c:pt idx="98">
                  <c:v>0.49933463666174155</c:v>
                </c:pt>
                <c:pt idx="99">
                  <c:v>0.49423629045486439</c:v>
                </c:pt>
                <c:pt idx="100">
                  <c:v>0.46228807502322744</c:v>
                </c:pt>
                <c:pt idx="101">
                  <c:v>0.46031353208753789</c:v>
                </c:pt>
                <c:pt idx="102">
                  <c:v>0.45391651988029491</c:v>
                </c:pt>
                <c:pt idx="103">
                  <c:v>0.45596108502811866</c:v>
                </c:pt>
                <c:pt idx="104">
                  <c:v>0.46296995547082687</c:v>
                </c:pt>
                <c:pt idx="105">
                  <c:v>0.44681956370671599</c:v>
                </c:pt>
                <c:pt idx="106">
                  <c:v>0.44514345791604781</c:v>
                </c:pt>
                <c:pt idx="107">
                  <c:v>0.45124321513705784</c:v>
                </c:pt>
                <c:pt idx="108">
                  <c:v>0.44934085342619157</c:v>
                </c:pt>
                <c:pt idx="109">
                  <c:v>0.44555850161446475</c:v>
                </c:pt>
                <c:pt idx="110">
                  <c:v>0.45577709211243522</c:v>
                </c:pt>
                <c:pt idx="111">
                  <c:v>0.43915344278017687</c:v>
                </c:pt>
                <c:pt idx="112">
                  <c:v>0.4475160539150238</c:v>
                </c:pt>
                <c:pt idx="113">
                  <c:v>0.42391293909814609</c:v>
                </c:pt>
                <c:pt idx="114">
                  <c:v>0.43558353847927522</c:v>
                </c:pt>
                <c:pt idx="115">
                  <c:v>0.4303493003050487</c:v>
                </c:pt>
                <c:pt idx="116">
                  <c:v>0.42542831103007001</c:v>
                </c:pt>
                <c:pt idx="117">
                  <c:v>0.41834589838981634</c:v>
                </c:pt>
                <c:pt idx="118">
                  <c:v>0.42791888448927151</c:v>
                </c:pt>
                <c:pt idx="119">
                  <c:v>0.41675664650069344</c:v>
                </c:pt>
                <c:pt idx="120">
                  <c:v>0.41476988792419434</c:v>
                </c:pt>
                <c:pt idx="121">
                  <c:v>0.41643666227658582</c:v>
                </c:pt>
                <c:pt idx="122">
                  <c:v>0.41052057345708209</c:v>
                </c:pt>
                <c:pt idx="123">
                  <c:v>0.42485908998383437</c:v>
                </c:pt>
                <c:pt idx="124">
                  <c:v>0.38992057906256761</c:v>
                </c:pt>
                <c:pt idx="125">
                  <c:v>0.38888380262586797</c:v>
                </c:pt>
                <c:pt idx="126">
                  <c:v>0.39701580670144804</c:v>
                </c:pt>
                <c:pt idx="127">
                  <c:v>0.39487017194430024</c:v>
                </c:pt>
                <c:pt idx="128">
                  <c:v>0.38189203871621008</c:v>
                </c:pt>
                <c:pt idx="129">
                  <c:v>0.37899070647027761</c:v>
                </c:pt>
                <c:pt idx="130">
                  <c:v>0.38609985841645156</c:v>
                </c:pt>
                <c:pt idx="131">
                  <c:v>0.36103566487630201</c:v>
                </c:pt>
                <c:pt idx="132">
                  <c:v>0.36276084184646629</c:v>
                </c:pt>
                <c:pt idx="133">
                  <c:v>0.36367490556504978</c:v>
                </c:pt>
                <c:pt idx="134">
                  <c:v>0.36045307583279063</c:v>
                </c:pt>
                <c:pt idx="135">
                  <c:v>0.36125460929340786</c:v>
                </c:pt>
                <c:pt idx="136">
                  <c:v>0.34677425026893621</c:v>
                </c:pt>
                <c:pt idx="137">
                  <c:v>0.35369602508015086</c:v>
                </c:pt>
                <c:pt idx="138">
                  <c:v>0.36032367746035265</c:v>
                </c:pt>
                <c:pt idx="139">
                  <c:v>0.35026670164532137</c:v>
                </c:pt>
                <c:pt idx="140">
                  <c:v>0.34819740056991577</c:v>
                </c:pt>
                <c:pt idx="141">
                  <c:v>0.33840257922808331</c:v>
                </c:pt>
                <c:pt idx="142">
                  <c:v>0.33657208085060125</c:v>
                </c:pt>
                <c:pt idx="143">
                  <c:v>0.34365115563074761</c:v>
                </c:pt>
                <c:pt idx="144">
                  <c:v>0.32786368992593556</c:v>
                </c:pt>
                <c:pt idx="145">
                  <c:v>0.33246843682395089</c:v>
                </c:pt>
                <c:pt idx="146">
                  <c:v>0.32814912663565743</c:v>
                </c:pt>
                <c:pt idx="147">
                  <c:v>0.32140526837772809</c:v>
                </c:pt>
                <c:pt idx="148">
                  <c:v>0.32282932268248665</c:v>
                </c:pt>
                <c:pt idx="149">
                  <c:v>0.32496053311559892</c:v>
                </c:pt>
                <c:pt idx="150">
                  <c:v>0.30852273768848837</c:v>
                </c:pt>
                <c:pt idx="151">
                  <c:v>0.31579899456765925</c:v>
                </c:pt>
                <c:pt idx="152">
                  <c:v>0.30645696984397036</c:v>
                </c:pt>
                <c:pt idx="153">
                  <c:v>0.29809808731079096</c:v>
                </c:pt>
                <c:pt idx="154">
                  <c:v>0.30538680818345809</c:v>
                </c:pt>
                <c:pt idx="155">
                  <c:v>0.29588519864612162</c:v>
                </c:pt>
                <c:pt idx="156">
                  <c:v>0.30412219961484294</c:v>
                </c:pt>
                <c:pt idx="157">
                  <c:v>0.28529545002513451</c:v>
                </c:pt>
                <c:pt idx="158">
                  <c:v>0.27625004119343233</c:v>
                </c:pt>
                <c:pt idx="159">
                  <c:v>0.2723799546559651</c:v>
                </c:pt>
                <c:pt idx="160">
                  <c:v>0.27331785195403635</c:v>
                </c:pt>
                <c:pt idx="161">
                  <c:v>0.27709990905390847</c:v>
                </c:pt>
                <c:pt idx="162">
                  <c:v>0.26964014768600464</c:v>
                </c:pt>
                <c:pt idx="163">
                  <c:v>0.26500063472323943</c:v>
                </c:pt>
                <c:pt idx="164">
                  <c:v>0.2507788373364343</c:v>
                </c:pt>
                <c:pt idx="165">
                  <c:v>0.26104022396935345</c:v>
                </c:pt>
                <c:pt idx="166">
                  <c:v>0.25732289916939199</c:v>
                </c:pt>
                <c:pt idx="167">
                  <c:v>0.25134300854470992</c:v>
                </c:pt>
                <c:pt idx="168">
                  <c:v>0.25197908116711509</c:v>
                </c:pt>
                <c:pt idx="169">
                  <c:v>0.23590445021788278</c:v>
                </c:pt>
                <c:pt idx="170">
                  <c:v>0.24028216964668697</c:v>
                </c:pt>
                <c:pt idx="171">
                  <c:v>0.23492728836006613</c:v>
                </c:pt>
                <c:pt idx="172">
                  <c:v>0.22864578664302837</c:v>
                </c:pt>
                <c:pt idx="173">
                  <c:v>0.2400821530156666</c:v>
                </c:pt>
                <c:pt idx="174">
                  <c:v>0.22212387952539656</c:v>
                </c:pt>
                <c:pt idx="175">
                  <c:v>0.22486154735088335</c:v>
                </c:pt>
                <c:pt idx="176">
                  <c:v>0.22008185254202953</c:v>
                </c:pt>
                <c:pt idx="177">
                  <c:v>0.21537242664231177</c:v>
                </c:pt>
                <c:pt idx="178">
                  <c:v>0.20466194219059419</c:v>
                </c:pt>
                <c:pt idx="179">
                  <c:v>0.20720503396458104</c:v>
                </c:pt>
                <c:pt idx="180">
                  <c:v>0.21340783437093103</c:v>
                </c:pt>
                <c:pt idx="181">
                  <c:v>0.21362532178560897</c:v>
                </c:pt>
                <c:pt idx="182">
                  <c:v>0.20970828500058902</c:v>
                </c:pt>
                <c:pt idx="183">
                  <c:v>0.20091067088974854</c:v>
                </c:pt>
                <c:pt idx="184">
                  <c:v>0.199789133336809</c:v>
                </c:pt>
                <c:pt idx="185">
                  <c:v>0.19599761731094778</c:v>
                </c:pt>
                <c:pt idx="186">
                  <c:v>0.1942956828408772</c:v>
                </c:pt>
                <c:pt idx="187">
                  <c:v>0.19815192123254155</c:v>
                </c:pt>
                <c:pt idx="188">
                  <c:v>0.19910088347064134</c:v>
                </c:pt>
                <c:pt idx="189">
                  <c:v>0.18982804814974458</c:v>
                </c:pt>
                <c:pt idx="190">
                  <c:v>0.19530661404132846</c:v>
                </c:pt>
                <c:pt idx="191">
                  <c:v>0.19205372201071855</c:v>
                </c:pt>
                <c:pt idx="192">
                  <c:v>0.19003996749718999</c:v>
                </c:pt>
                <c:pt idx="193">
                  <c:v>0.17745864391326913</c:v>
                </c:pt>
                <c:pt idx="194">
                  <c:v>0.17284621298313144</c:v>
                </c:pt>
                <c:pt idx="195">
                  <c:v>0.17382779883013832</c:v>
                </c:pt>
                <c:pt idx="196">
                  <c:v>0.18748548295762799</c:v>
                </c:pt>
                <c:pt idx="197">
                  <c:v>0.18219739364253154</c:v>
                </c:pt>
                <c:pt idx="198">
                  <c:v>0.17311571869585243</c:v>
                </c:pt>
                <c:pt idx="199">
                  <c:v>0.17731265889273742</c:v>
                </c:pt>
                <c:pt idx="200">
                  <c:v>0.18775089912944379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301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4.9717325717210797E-2</v>
      </c>
      <c r="J3">
        <v>0.17009373009204901</v>
      </c>
      <c r="K3">
        <v>0.20687346160411799</v>
      </c>
      <c r="L3">
        <v>0.15782143175602001</v>
      </c>
      <c r="M3">
        <v>0.15698470175266299</v>
      </c>
      <c r="N3">
        <v>0.18761985003948201</v>
      </c>
      <c r="O3">
        <v>4.7879043966531802E-2</v>
      </c>
      <c r="P3">
        <v>9.7083874046802507E-2</v>
      </c>
      <c r="Q3">
        <v>3.6899533122777897E-2</v>
      </c>
      <c r="R3">
        <v>6.1845272779464701E-2</v>
      </c>
      <c r="S3">
        <f t="shared" si="0"/>
        <v>0.11728182248771198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0.28095149993896501</v>
      </c>
      <c r="J4">
        <v>0.41173410415649397</v>
      </c>
      <c r="K4">
        <v>0.44269874691963201</v>
      </c>
      <c r="L4">
        <v>0.412114918231964</v>
      </c>
      <c r="M4">
        <v>0.32659661769866899</v>
      </c>
      <c r="N4">
        <v>0.40619486570358299</v>
      </c>
      <c r="O4">
        <v>0.244557440280914</v>
      </c>
      <c r="P4">
        <v>0.303853869438171</v>
      </c>
      <c r="Q4">
        <v>0.24062334001064301</v>
      </c>
      <c r="R4">
        <v>0.256770670413971</v>
      </c>
      <c r="S4">
        <f t="shared" si="0"/>
        <v>0.33260960727930061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0.51324796676635698</v>
      </c>
      <c r="J5">
        <v>0.69016808271408103</v>
      </c>
      <c r="K5">
        <v>0.68518656492233299</v>
      </c>
      <c r="L5">
        <v>0.62702649831771895</v>
      </c>
      <c r="M5">
        <v>0.59886664152145397</v>
      </c>
      <c r="N5">
        <v>0.60768294334411599</v>
      </c>
      <c r="O5">
        <v>0.475615173578262</v>
      </c>
      <c r="P5">
        <v>0.50829875469207797</v>
      </c>
      <c r="Q5">
        <v>0.497206300497055</v>
      </c>
      <c r="R5">
        <v>0.52906280755996704</v>
      </c>
      <c r="S5">
        <f>AVERAGE(I5:R5)</f>
        <v>0.57323617339134214</v>
      </c>
    </row>
    <row r="6" spans="1:19" x14ac:dyDescent="0.75">
      <c r="A6">
        <v>0.2</v>
      </c>
      <c r="E6">
        <f t="shared" si="1"/>
        <v>0</v>
      </c>
      <c r="H6">
        <v>0.02</v>
      </c>
      <c r="I6">
        <v>0.76354312896728505</v>
      </c>
      <c r="J6">
        <v>0.880939722061157</v>
      </c>
      <c r="K6">
        <v>0.88241308927536</v>
      </c>
      <c r="L6">
        <v>0.91611433029174805</v>
      </c>
      <c r="M6">
        <v>0.78827011585235596</v>
      </c>
      <c r="N6">
        <v>0.87700563669204701</v>
      </c>
      <c r="O6">
        <v>0.74747920036315896</v>
      </c>
      <c r="P6">
        <v>0.79375046491622903</v>
      </c>
      <c r="Q6">
        <v>0.80914431810378995</v>
      </c>
      <c r="R6">
        <v>0.70620054006576505</v>
      </c>
      <c r="S6">
        <f t="shared" ref="S6:S69" si="2">AVERAGE(I6:R6)</f>
        <v>0.81648605465888979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1.01475942134857</v>
      </c>
      <c r="J7">
        <v>1.0427712202072099</v>
      </c>
      <c r="K7">
        <v>0.98953366279602095</v>
      </c>
      <c r="L7">
        <v>1.0479919910430899</v>
      </c>
      <c r="M7">
        <v>0.93191140890121504</v>
      </c>
      <c r="N7">
        <v>1.10619616508484</v>
      </c>
      <c r="O7">
        <v>0.97836482524871804</v>
      </c>
      <c r="P7">
        <v>0.99420064687728904</v>
      </c>
      <c r="Q7">
        <v>0.91926240921020497</v>
      </c>
      <c r="R7">
        <v>0.91539800167083696</v>
      </c>
      <c r="S7">
        <f t="shared" si="2"/>
        <v>0.99403897523879947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1.1978111267089799</v>
      </c>
      <c r="J8">
        <v>1.17353928089142</v>
      </c>
      <c r="K8">
        <v>1.19844257831573</v>
      </c>
      <c r="L8">
        <v>1.1762073040008501</v>
      </c>
      <c r="M8">
        <v>1.1403273344039899</v>
      </c>
      <c r="N8">
        <v>1.18158030509949</v>
      </c>
      <c r="O8">
        <v>1.0903246402740501</v>
      </c>
      <c r="P8">
        <v>1.11167788505554</v>
      </c>
      <c r="Q8">
        <v>1.15974473953247</v>
      </c>
      <c r="R8">
        <v>1.0983989238739</v>
      </c>
      <c r="S8">
        <f t="shared" si="2"/>
        <v>1.1528054118156421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1.2364970445632899</v>
      </c>
      <c r="J9">
        <v>1.2569439411163299</v>
      </c>
      <c r="K9">
        <v>1.17025971412659</v>
      </c>
      <c r="L9">
        <v>1.2349214553832999</v>
      </c>
      <c r="M9">
        <v>1.3003576993942301</v>
      </c>
      <c r="N9">
        <v>1.2522497177123999</v>
      </c>
      <c r="O9">
        <v>1.2688344717025799</v>
      </c>
      <c r="P9">
        <v>1.28621697425842</v>
      </c>
      <c r="Q9">
        <v>1.1092550754547099</v>
      </c>
      <c r="R9">
        <v>1.1796119213104199</v>
      </c>
      <c r="S9">
        <f t="shared" si="2"/>
        <v>1.2295148015022268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1.3590672016143801</v>
      </c>
      <c r="J10">
        <v>1.33347344398499</v>
      </c>
      <c r="K10">
        <v>1.3187965154647801</v>
      </c>
      <c r="L10">
        <v>1.4041275978088399</v>
      </c>
      <c r="M10">
        <v>1.2714716196060201</v>
      </c>
      <c r="N10">
        <v>1.37895655632019</v>
      </c>
      <c r="O10">
        <v>1.2801039218902599</v>
      </c>
      <c r="P10">
        <v>1.2535715103149401</v>
      </c>
      <c r="Q10">
        <v>1.3500127792358401</v>
      </c>
      <c r="R10">
        <v>1.24402296543121</v>
      </c>
      <c r="S10">
        <f t="shared" si="2"/>
        <v>1.3193604111671449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1.2921792268753101</v>
      </c>
      <c r="J11">
        <v>1.3834916353225699</v>
      </c>
      <c r="K11">
        <v>1.3597446680069001</v>
      </c>
      <c r="L11">
        <v>1.3542014360427901</v>
      </c>
      <c r="M11">
        <v>1.3843686580657999</v>
      </c>
      <c r="N11">
        <v>1.3369600772857699</v>
      </c>
      <c r="O11">
        <v>1.3215301036834699</v>
      </c>
      <c r="P11">
        <v>1.32531225681305</v>
      </c>
      <c r="Q11">
        <v>1.3371653556823699</v>
      </c>
      <c r="R11">
        <v>1.3434264659881601</v>
      </c>
      <c r="S11">
        <f t="shared" si="2"/>
        <v>1.3438379883766189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1.3028024435043299</v>
      </c>
      <c r="J12">
        <v>1.2767964601516699</v>
      </c>
      <c r="K12">
        <v>1.3222959041595499</v>
      </c>
      <c r="L12">
        <v>1.3313117027282699</v>
      </c>
      <c r="M12">
        <v>1.332963347435</v>
      </c>
      <c r="N12">
        <v>1.2956787347793599</v>
      </c>
      <c r="O12">
        <v>1.34102606773376</v>
      </c>
      <c r="P12">
        <v>1.31884682178497</v>
      </c>
      <c r="Q12">
        <v>1.31307172775269</v>
      </c>
      <c r="R12">
        <v>1.3234782218933101</v>
      </c>
      <c r="S12">
        <f t="shared" si="2"/>
        <v>1.315827143192291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1.2219207286834699</v>
      </c>
      <c r="J13">
        <v>1.1708054542541499</v>
      </c>
      <c r="K13">
        <v>1.1496113538742101</v>
      </c>
      <c r="L13">
        <v>1.23572373390198</v>
      </c>
      <c r="M13">
        <v>1.24765169620514</v>
      </c>
      <c r="N13">
        <v>1.2101022005081199</v>
      </c>
      <c r="O13">
        <v>1.30826759338379</v>
      </c>
      <c r="P13">
        <v>1.2803248167037999</v>
      </c>
      <c r="Q13">
        <v>1.28408551216125</v>
      </c>
      <c r="R13">
        <v>1.25717401504517</v>
      </c>
      <c r="S13">
        <f t="shared" si="2"/>
        <v>1.2365667104721079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1.1226291656494101</v>
      </c>
      <c r="J14">
        <v>1.05324482917786</v>
      </c>
      <c r="K14">
        <v>1.0971870422363299</v>
      </c>
      <c r="L14">
        <v>1.10712814331055</v>
      </c>
      <c r="M14">
        <v>1.1462556123733501</v>
      </c>
      <c r="N14">
        <v>1.10929262638092</v>
      </c>
      <c r="O14">
        <v>1.16123747825623</v>
      </c>
      <c r="P14">
        <v>1.1713033914566</v>
      </c>
      <c r="Q14">
        <v>1.22065794467926</v>
      </c>
      <c r="R14">
        <v>1.2018957138061499</v>
      </c>
      <c r="S14">
        <f t="shared" si="2"/>
        <v>1.1390831947326661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1.0254762172698999</v>
      </c>
      <c r="J15">
        <v>0.92440801858902</v>
      </c>
      <c r="K15">
        <v>0.97239321470260598</v>
      </c>
      <c r="L15">
        <v>1.03897476196289</v>
      </c>
      <c r="M15">
        <v>1.07106268405914</v>
      </c>
      <c r="N15">
        <v>1.0495370626449601</v>
      </c>
      <c r="O15">
        <v>1.08446264266968</v>
      </c>
      <c r="P15">
        <v>1.0935043096542401</v>
      </c>
      <c r="Q15">
        <v>1.1037333011627199</v>
      </c>
      <c r="R15">
        <v>1.09913885593414</v>
      </c>
      <c r="S15">
        <f t="shared" si="2"/>
        <v>1.0462691068649295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0.849631667137146</v>
      </c>
      <c r="J16">
        <v>0.78238016366958596</v>
      </c>
      <c r="K16">
        <v>0.77987027168273904</v>
      </c>
      <c r="L16">
        <v>0.884027540683746</v>
      </c>
      <c r="M16">
        <v>0.95264291763305697</v>
      </c>
      <c r="N16">
        <v>0.84153741598129295</v>
      </c>
      <c r="O16">
        <v>1.0167384147644001</v>
      </c>
      <c r="P16">
        <v>1.0358425378799401</v>
      </c>
      <c r="Q16">
        <v>1.04038846492767</v>
      </c>
      <c r="R16">
        <v>1.0717355012893699</v>
      </c>
      <c r="S16">
        <f t="shared" si="2"/>
        <v>0.92547948956489456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0.71336752176284801</v>
      </c>
      <c r="J17">
        <v>0.73220360279083296</v>
      </c>
      <c r="K17">
        <v>0.75437068939208995</v>
      </c>
      <c r="L17">
        <v>0.74414432048797596</v>
      </c>
      <c r="M17">
        <v>0.75196456909179699</v>
      </c>
      <c r="N17">
        <v>0.76083254814147905</v>
      </c>
      <c r="O17">
        <v>0.84549140930175803</v>
      </c>
      <c r="P17">
        <v>0.81218051910400402</v>
      </c>
      <c r="Q17">
        <v>0.91509437561035201</v>
      </c>
      <c r="R17">
        <v>0.98081916570663497</v>
      </c>
      <c r="S17">
        <f t="shared" si="2"/>
        <v>0.80104687213897707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0.77379983663559004</v>
      </c>
      <c r="J18">
        <v>0.69694346189498901</v>
      </c>
      <c r="K18">
        <v>0.71921867132186901</v>
      </c>
      <c r="L18">
        <v>0.75918638706207298</v>
      </c>
      <c r="M18">
        <v>0.78163617849349998</v>
      </c>
      <c r="N18">
        <v>0.79120683670043901</v>
      </c>
      <c r="O18">
        <v>0.72395128011703502</v>
      </c>
      <c r="P18">
        <v>0.75271683931350697</v>
      </c>
      <c r="Q18">
        <v>0.79595309495925903</v>
      </c>
      <c r="R18">
        <v>0.79812759160995495</v>
      </c>
      <c r="S18">
        <f t="shared" si="2"/>
        <v>0.75927401781082149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0.72336483001708995</v>
      </c>
      <c r="J19">
        <v>0.72547948360443104</v>
      </c>
      <c r="K19">
        <v>0.68965643644332897</v>
      </c>
      <c r="L19">
        <v>0.754760801792145</v>
      </c>
      <c r="M19">
        <v>0.69002234935760498</v>
      </c>
      <c r="N19">
        <v>0.68536227941513095</v>
      </c>
      <c r="O19">
        <v>0.732294142246246</v>
      </c>
      <c r="P19">
        <v>0.73041158914565996</v>
      </c>
      <c r="Q19">
        <v>0.71487110853195202</v>
      </c>
      <c r="R19">
        <v>0.75926363468170199</v>
      </c>
      <c r="S19">
        <f t="shared" si="2"/>
        <v>0.72054866552352903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0.68311131000518799</v>
      </c>
      <c r="J20">
        <v>0.73058599233627297</v>
      </c>
      <c r="K20">
        <v>0.73105162382125899</v>
      </c>
      <c r="L20">
        <v>0.70597618818283103</v>
      </c>
      <c r="M20">
        <v>0.72965931892394997</v>
      </c>
      <c r="N20">
        <v>0.67976361513137795</v>
      </c>
      <c r="O20">
        <v>0.73493987321853604</v>
      </c>
      <c r="P20">
        <v>0.74526000022888195</v>
      </c>
      <c r="Q20">
        <v>0.734849393367767</v>
      </c>
      <c r="R20">
        <v>0.738148212432861</v>
      </c>
      <c r="S20">
        <f t="shared" si="2"/>
        <v>0.72133455276489256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0.66156780719757102</v>
      </c>
      <c r="J21">
        <v>0.71129482984542802</v>
      </c>
      <c r="K21">
        <v>0.68278294801712003</v>
      </c>
      <c r="L21">
        <v>0.65688830614089999</v>
      </c>
      <c r="M21">
        <v>0.64093661308288596</v>
      </c>
      <c r="N21">
        <v>0.67166769504547097</v>
      </c>
      <c r="O21">
        <v>0.65345138311386097</v>
      </c>
      <c r="P21">
        <v>0.69142872095107999</v>
      </c>
      <c r="Q21">
        <v>0.70613890886306796</v>
      </c>
      <c r="R21">
        <v>0.719859838485718</v>
      </c>
      <c r="S21">
        <f t="shared" si="2"/>
        <v>0.67960170507431028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0.68569511175155595</v>
      </c>
      <c r="J22">
        <v>0.71632075309753396</v>
      </c>
      <c r="K22">
        <v>0.608839571475983</v>
      </c>
      <c r="L22">
        <v>0.63036662340164196</v>
      </c>
      <c r="M22">
        <v>0.68825793266296398</v>
      </c>
      <c r="N22">
        <v>0.62403988838195801</v>
      </c>
      <c r="O22">
        <v>0.643185794353485</v>
      </c>
      <c r="P22">
        <v>0.64606207609176602</v>
      </c>
      <c r="Q22">
        <v>0.65264439582824696</v>
      </c>
      <c r="R22">
        <v>0.723252832889557</v>
      </c>
      <c r="S22">
        <f t="shared" si="2"/>
        <v>0.66186649799346919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0.67538249492645297</v>
      </c>
      <c r="J23">
        <v>0.59398376941680897</v>
      </c>
      <c r="K23">
        <v>0.62260258197784402</v>
      </c>
      <c r="L23">
        <v>0.63542753458023105</v>
      </c>
      <c r="M23">
        <v>0.65163213014602706</v>
      </c>
      <c r="N23">
        <v>0.72731047868728604</v>
      </c>
      <c r="O23">
        <v>0.68777358531951904</v>
      </c>
      <c r="P23">
        <v>0.66029572486877397</v>
      </c>
      <c r="Q23">
        <v>0.58272695541381803</v>
      </c>
      <c r="R23">
        <v>0.66173791885375999</v>
      </c>
      <c r="S23">
        <f t="shared" si="2"/>
        <v>0.64988731741905215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0.57894599437713601</v>
      </c>
      <c r="J24">
        <v>0.67625325918197599</v>
      </c>
      <c r="K24">
        <v>0.60948783159256004</v>
      </c>
      <c r="L24">
        <v>0.62833309173583995</v>
      </c>
      <c r="M24">
        <v>0.62566190958023105</v>
      </c>
      <c r="N24">
        <v>0.61160230636596702</v>
      </c>
      <c r="O24">
        <v>0.64973664283752397</v>
      </c>
      <c r="P24">
        <v>0.59759199619293202</v>
      </c>
      <c r="Q24">
        <v>0.66528892517089799</v>
      </c>
      <c r="R24">
        <v>0.64540117979049705</v>
      </c>
      <c r="S24">
        <f t="shared" si="2"/>
        <v>0.62883031368255615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0.62790441513061501</v>
      </c>
      <c r="J25">
        <v>0.59571057558059703</v>
      </c>
      <c r="K25">
        <v>0.625574171543121</v>
      </c>
      <c r="L25">
        <v>0.59827077388763406</v>
      </c>
      <c r="M25">
        <v>0.60933184623718295</v>
      </c>
      <c r="N25">
        <v>0.61385744810104403</v>
      </c>
      <c r="O25">
        <v>0.62775194644928001</v>
      </c>
      <c r="P25">
        <v>0.63705933094024703</v>
      </c>
      <c r="Q25">
        <v>0.63234525918960605</v>
      </c>
      <c r="R25">
        <v>0.65706110000610396</v>
      </c>
      <c r="S25">
        <f t="shared" si="2"/>
        <v>0.62248668670654295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0.64390105009079002</v>
      </c>
      <c r="J26">
        <v>0.60619902610778797</v>
      </c>
      <c r="K26">
        <v>0.60516470670700095</v>
      </c>
      <c r="L26">
        <v>0.60481542348861705</v>
      </c>
      <c r="M26">
        <v>0.59964382648467995</v>
      </c>
      <c r="N26">
        <v>0.59205341339111295</v>
      </c>
      <c r="O26">
        <v>0.60974776744842496</v>
      </c>
      <c r="P26">
        <v>0.60617119073867798</v>
      </c>
      <c r="Q26">
        <v>0.60610646009445202</v>
      </c>
      <c r="R26">
        <v>0.61065739393234297</v>
      </c>
      <c r="S26">
        <f t="shared" si="2"/>
        <v>0.60844602584838869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0.65773057937622104</v>
      </c>
      <c r="J27">
        <v>0.61201977729797397</v>
      </c>
      <c r="K27">
        <v>0.64199244976043701</v>
      </c>
      <c r="L27">
        <v>0.63135904073715199</v>
      </c>
      <c r="M27">
        <v>0.63303112983703602</v>
      </c>
      <c r="N27">
        <v>0.61812996864318803</v>
      </c>
      <c r="O27">
        <v>0.62432503700256303</v>
      </c>
      <c r="P27">
        <v>0.62001752853393599</v>
      </c>
      <c r="Q27">
        <v>0.614893078804016</v>
      </c>
      <c r="R27">
        <v>0.57036358118057295</v>
      </c>
      <c r="S27">
        <f t="shared" si="2"/>
        <v>0.62238621711730957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0.63328164815902699</v>
      </c>
      <c r="J28">
        <v>0.65475147962570202</v>
      </c>
      <c r="K28">
        <v>0.63448500633239702</v>
      </c>
      <c r="L28">
        <v>0.60004532337188698</v>
      </c>
      <c r="M28">
        <v>0.62134152650833097</v>
      </c>
      <c r="N28">
        <v>0.60786378383636497</v>
      </c>
      <c r="O28">
        <v>0.58801913261413596</v>
      </c>
      <c r="P28">
        <v>0.58108508586883501</v>
      </c>
      <c r="Q28">
        <v>0.61654633283615101</v>
      </c>
      <c r="R28">
        <v>0.61293220520019498</v>
      </c>
      <c r="S28">
        <f t="shared" si="2"/>
        <v>0.6150351524353026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0.58687400817871105</v>
      </c>
      <c r="J29">
        <v>0.57078719139099099</v>
      </c>
      <c r="K29">
        <v>0.59901624917983998</v>
      </c>
      <c r="L29">
        <v>0.56942409276962302</v>
      </c>
      <c r="M29">
        <v>0.58449578285217296</v>
      </c>
      <c r="N29">
        <v>0.60825914144516002</v>
      </c>
      <c r="O29">
        <v>0.59137099981307995</v>
      </c>
      <c r="P29">
        <v>0.60964298248291005</v>
      </c>
      <c r="Q29">
        <v>0.58858543634414695</v>
      </c>
      <c r="R29">
        <v>0.59895956516265902</v>
      </c>
      <c r="S29">
        <f t="shared" si="2"/>
        <v>0.59074154496192932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0.58545148372650102</v>
      </c>
      <c r="J30">
        <v>0.59912985563278198</v>
      </c>
      <c r="K30">
        <v>0.62195593118667603</v>
      </c>
      <c r="L30">
        <v>0.62838250398635898</v>
      </c>
      <c r="M30">
        <v>0.57015359401702903</v>
      </c>
      <c r="N30">
        <v>0.61112368106841997</v>
      </c>
      <c r="O30">
        <v>0.58738583326339699</v>
      </c>
      <c r="P30">
        <v>0.58862334489822399</v>
      </c>
      <c r="Q30">
        <v>0.60077983140945401</v>
      </c>
      <c r="R30">
        <v>0.57230275869369496</v>
      </c>
      <c r="S30">
        <f t="shared" si="2"/>
        <v>0.5965288817882537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0.65722751617431596</v>
      </c>
      <c r="J31">
        <v>0.60589724779128995</v>
      </c>
      <c r="K31">
        <v>0.56328743696212802</v>
      </c>
      <c r="L31">
        <v>0.58592432737350497</v>
      </c>
      <c r="M31">
        <v>0.618857681751251</v>
      </c>
      <c r="N31">
        <v>0.64456391334533703</v>
      </c>
      <c r="O31">
        <v>0.586525559425354</v>
      </c>
      <c r="P31">
        <v>0.593433856964111</v>
      </c>
      <c r="Q31">
        <v>0.547948658466339</v>
      </c>
      <c r="R31">
        <v>0.62039297819137595</v>
      </c>
      <c r="S31">
        <f t="shared" si="2"/>
        <v>0.60240591764450069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0.60337108373642001</v>
      </c>
      <c r="J32">
        <v>0.54321622848510698</v>
      </c>
      <c r="K32">
        <v>0.59868639707565297</v>
      </c>
      <c r="L32">
        <v>0.56633281707763705</v>
      </c>
      <c r="M32">
        <v>0.61988866329193104</v>
      </c>
      <c r="N32">
        <v>0.52577227354049705</v>
      </c>
      <c r="O32">
        <v>0.609252870082855</v>
      </c>
      <c r="P32">
        <v>0.59956258535385099</v>
      </c>
      <c r="Q32">
        <v>0.55153244733810403</v>
      </c>
      <c r="R32">
        <v>0.58894860744476296</v>
      </c>
      <c r="S32">
        <f t="shared" si="2"/>
        <v>0.58065639734268193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0.56579548120498702</v>
      </c>
      <c r="J33">
        <v>0.57058131694793701</v>
      </c>
      <c r="K33">
        <v>0.55132669210434004</v>
      </c>
      <c r="L33">
        <v>0.57931602001190197</v>
      </c>
      <c r="M33">
        <v>0.57559961080551103</v>
      </c>
      <c r="N33">
        <v>0.57287710905075095</v>
      </c>
      <c r="O33">
        <v>0.59118986129760698</v>
      </c>
      <c r="P33">
        <v>0.57858759164810203</v>
      </c>
      <c r="Q33">
        <v>0.54209530353546098</v>
      </c>
      <c r="R33">
        <v>0.61516928672790505</v>
      </c>
      <c r="S33">
        <f t="shared" si="2"/>
        <v>0.57425382733345032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0.56572401523590099</v>
      </c>
      <c r="J34">
        <v>0.54184776544570901</v>
      </c>
      <c r="K34">
        <v>0.56943017244339</v>
      </c>
      <c r="L34">
        <v>0.54685121774673495</v>
      </c>
      <c r="M34">
        <v>0.57022124528884899</v>
      </c>
      <c r="N34">
        <v>0.54880976676940896</v>
      </c>
      <c r="O34">
        <v>0.56521934270858798</v>
      </c>
      <c r="P34">
        <v>0.56192958354949996</v>
      </c>
      <c r="Q34">
        <v>0.51643490791320801</v>
      </c>
      <c r="R34">
        <v>0.56922316551208496</v>
      </c>
      <c r="S34">
        <f t="shared" si="2"/>
        <v>0.55556911826133737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0.55165773630142201</v>
      </c>
      <c r="J35">
        <v>0.51649016141891502</v>
      </c>
      <c r="K35">
        <v>0.534609794616699</v>
      </c>
      <c r="L35">
        <v>0.55758547782897905</v>
      </c>
      <c r="M35">
        <v>0.52680110931396495</v>
      </c>
      <c r="N35">
        <v>0.552223980426788</v>
      </c>
      <c r="O35">
        <v>0.59256285429000899</v>
      </c>
      <c r="P35">
        <v>0.53974467515945401</v>
      </c>
      <c r="Q35">
        <v>0.55575764179229703</v>
      </c>
      <c r="R35">
        <v>0.55884999036788896</v>
      </c>
      <c r="S35">
        <f t="shared" si="2"/>
        <v>0.54862834215164169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0.52571260929107699</v>
      </c>
      <c r="J36">
        <v>0.528414726257324</v>
      </c>
      <c r="K36">
        <v>0.51667004823684703</v>
      </c>
      <c r="L36">
        <v>0.53833103179931596</v>
      </c>
      <c r="M36">
        <v>0.53234016895294201</v>
      </c>
      <c r="N36">
        <v>0.53564786911010698</v>
      </c>
      <c r="O36">
        <v>0.52167659997940097</v>
      </c>
      <c r="P36">
        <v>0.52139592170715299</v>
      </c>
      <c r="Q36">
        <v>0.542486011981964</v>
      </c>
      <c r="R36">
        <v>0.53981649875640902</v>
      </c>
      <c r="S36">
        <f t="shared" si="2"/>
        <v>0.53024914860725392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0.48110887408256497</v>
      </c>
      <c r="J37">
        <v>0.46370244026184099</v>
      </c>
      <c r="K37">
        <v>0.47897949814796398</v>
      </c>
      <c r="L37">
        <v>0.47481855750083901</v>
      </c>
      <c r="M37">
        <v>0.51031982898712203</v>
      </c>
      <c r="N37">
        <v>0.48650133609771701</v>
      </c>
      <c r="O37">
        <v>0.49621489644050598</v>
      </c>
      <c r="P37">
        <v>0.49236449599266102</v>
      </c>
      <c r="Q37">
        <v>0.55923050642013605</v>
      </c>
      <c r="R37">
        <v>0.547235786914825</v>
      </c>
      <c r="S37">
        <f t="shared" si="2"/>
        <v>0.49904762208461761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0.45367461442947399</v>
      </c>
      <c r="J38">
        <v>0.43639266490936302</v>
      </c>
      <c r="K38">
        <v>0.458718150854111</v>
      </c>
      <c r="L38">
        <v>0.447963386774063</v>
      </c>
      <c r="M38">
        <v>0.46581089496612499</v>
      </c>
      <c r="N38">
        <v>0.43889600038528398</v>
      </c>
      <c r="O38">
        <v>0.45948305726051297</v>
      </c>
      <c r="P38">
        <v>0.47323033213615401</v>
      </c>
      <c r="Q38">
        <v>0.47413128614425698</v>
      </c>
      <c r="R38">
        <v>0.49205800890922502</v>
      </c>
      <c r="S38">
        <f t="shared" si="2"/>
        <v>0.46003583967685679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0.43726578354835499</v>
      </c>
      <c r="J39">
        <v>0.39331260323524497</v>
      </c>
      <c r="K39">
        <v>0.42695590853691101</v>
      </c>
      <c r="L39">
        <v>0.400866329669952</v>
      </c>
      <c r="M39">
        <v>0.468399167060852</v>
      </c>
      <c r="N39">
        <v>0.41298982501030002</v>
      </c>
      <c r="O39">
        <v>0.41939821839332603</v>
      </c>
      <c r="P39">
        <v>0.44859561324119601</v>
      </c>
      <c r="Q39">
        <v>0.42258813977241499</v>
      </c>
      <c r="R39">
        <v>0.49915871024131803</v>
      </c>
      <c r="S39">
        <f t="shared" si="2"/>
        <v>0.43295302987098705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0.40216875076293901</v>
      </c>
      <c r="J40">
        <v>0.39231026172637901</v>
      </c>
      <c r="K40">
        <v>0.39835676550865201</v>
      </c>
      <c r="L40">
        <v>0.38676533102989202</v>
      </c>
      <c r="M40">
        <v>0.41691699624061601</v>
      </c>
      <c r="N40">
        <v>0.38040018081665</v>
      </c>
      <c r="O40">
        <v>0.42216840386390703</v>
      </c>
      <c r="P40">
        <v>0.41691374778747597</v>
      </c>
      <c r="Q40">
        <v>0.40772965550422702</v>
      </c>
      <c r="R40">
        <v>0.40728515386581399</v>
      </c>
      <c r="S40">
        <f t="shared" si="2"/>
        <v>0.40310152471065519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0.40530559420585599</v>
      </c>
      <c r="J41">
        <v>0.395767211914063</v>
      </c>
      <c r="K41">
        <v>0.39132466912269598</v>
      </c>
      <c r="L41">
        <v>0.390514135360718</v>
      </c>
      <c r="M41">
        <v>0.39512175321579002</v>
      </c>
      <c r="N41">
        <v>0.40637671947479198</v>
      </c>
      <c r="O41">
        <v>0.39707422256469699</v>
      </c>
      <c r="P41">
        <v>0.40546637773513799</v>
      </c>
      <c r="Q41">
        <v>0.39489158987999001</v>
      </c>
      <c r="R41">
        <v>0.39642024040222201</v>
      </c>
      <c r="S41">
        <f t="shared" si="2"/>
        <v>0.3978262513875962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0.39195561408996599</v>
      </c>
      <c r="J42">
        <v>0.37562385201454201</v>
      </c>
      <c r="K42">
        <v>0.37823811173438998</v>
      </c>
      <c r="L42">
        <v>0.405118018388748</v>
      </c>
      <c r="M42">
        <v>0.38336703181266801</v>
      </c>
      <c r="N42">
        <v>0.38133633136749301</v>
      </c>
      <c r="O42">
        <v>0.36432048678398099</v>
      </c>
      <c r="P42">
        <v>0.39829376339912398</v>
      </c>
      <c r="Q42">
        <v>0.386363565921783</v>
      </c>
      <c r="R42">
        <v>0.38939073681831399</v>
      </c>
      <c r="S42">
        <f t="shared" si="2"/>
        <v>0.38540075123310091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0.35818254947662398</v>
      </c>
      <c r="J43">
        <v>0.37493532896041898</v>
      </c>
      <c r="K43">
        <v>0.375758707523346</v>
      </c>
      <c r="L43">
        <v>0.36917272210121199</v>
      </c>
      <c r="M43">
        <v>0.38093516230583202</v>
      </c>
      <c r="N43">
        <v>0.38544046878814697</v>
      </c>
      <c r="O43">
        <v>0.36541268229484603</v>
      </c>
      <c r="P43">
        <v>0.36985293030738797</v>
      </c>
      <c r="Q43">
        <v>0.38269919157028198</v>
      </c>
      <c r="R43">
        <v>0.37525230646133401</v>
      </c>
      <c r="S43">
        <f t="shared" si="2"/>
        <v>0.37376420497894297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0.35747909545898399</v>
      </c>
      <c r="J44">
        <v>0.35568267107009899</v>
      </c>
      <c r="K44">
        <v>0.35576665401458701</v>
      </c>
      <c r="L44">
        <v>0.36249953508377097</v>
      </c>
      <c r="M44">
        <v>0.37254223227500899</v>
      </c>
      <c r="N44">
        <v>0.35243234038353</v>
      </c>
      <c r="O44">
        <v>0.35876777768135099</v>
      </c>
      <c r="P44">
        <v>0.36093014478683499</v>
      </c>
      <c r="Q44">
        <v>0.37521824240684498</v>
      </c>
      <c r="R44">
        <v>0.36786291003227201</v>
      </c>
      <c r="S44">
        <f t="shared" si="2"/>
        <v>0.36191816031932833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0.33114135265350297</v>
      </c>
      <c r="J45">
        <v>0.34167820215225198</v>
      </c>
      <c r="K45">
        <v>0.318317800760269</v>
      </c>
      <c r="L45">
        <v>0.35092198848724399</v>
      </c>
      <c r="M45">
        <v>0.34803512692451499</v>
      </c>
      <c r="N45">
        <v>0.34519058465957603</v>
      </c>
      <c r="O45">
        <v>0.36771646142005898</v>
      </c>
      <c r="P45">
        <v>0.33969792723655701</v>
      </c>
      <c r="Q45">
        <v>0.358132004737854</v>
      </c>
      <c r="R45">
        <v>0.35846036672592202</v>
      </c>
      <c r="S45">
        <f t="shared" si="2"/>
        <v>0.34592918157577512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0.33645829558372498</v>
      </c>
      <c r="J46">
        <v>0.32485431432723999</v>
      </c>
      <c r="K46">
        <v>0.32228183746337902</v>
      </c>
      <c r="L46">
        <v>0.31512221693992598</v>
      </c>
      <c r="M46">
        <v>0.34693935513496399</v>
      </c>
      <c r="N46">
        <v>0.32756581902504001</v>
      </c>
      <c r="O46">
        <v>0.34676882624626199</v>
      </c>
      <c r="P46">
        <v>0.34633755683898898</v>
      </c>
      <c r="Q46">
        <v>0.35473716259002702</v>
      </c>
      <c r="R46">
        <v>0.35300993919372597</v>
      </c>
      <c r="S46">
        <f t="shared" si="2"/>
        <v>0.3374075323343278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0.32084774971008301</v>
      </c>
      <c r="J47">
        <v>0.319259732961655</v>
      </c>
      <c r="K47">
        <v>0.30940282344818099</v>
      </c>
      <c r="L47">
        <v>0.29928132891655002</v>
      </c>
      <c r="M47">
        <v>0.33080759644508401</v>
      </c>
      <c r="N47">
        <v>0.31598934531211897</v>
      </c>
      <c r="O47">
        <v>0.33009979128837602</v>
      </c>
      <c r="P47">
        <v>0.32506731152534502</v>
      </c>
      <c r="Q47">
        <v>0.327328771352768</v>
      </c>
      <c r="R47">
        <v>0.35084056854248002</v>
      </c>
      <c r="S47">
        <f t="shared" si="2"/>
        <v>0.32289250195026409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0.31644764542579701</v>
      </c>
      <c r="J48">
        <v>0.31605082750320401</v>
      </c>
      <c r="K48">
        <v>0.31630805134773299</v>
      </c>
      <c r="L48">
        <v>0.31261402368545499</v>
      </c>
      <c r="M48">
        <v>0.322889775037766</v>
      </c>
      <c r="N48">
        <v>0.31038579344749501</v>
      </c>
      <c r="O48">
        <v>0.31796318292617798</v>
      </c>
      <c r="P48">
        <v>0.324385166168213</v>
      </c>
      <c r="Q48">
        <v>0.32667183876037598</v>
      </c>
      <c r="R48">
        <v>0.33112287521362299</v>
      </c>
      <c r="S48">
        <f t="shared" si="2"/>
        <v>0.31948391795158398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0.314716756343842</v>
      </c>
      <c r="J49">
        <v>0.31205907464027399</v>
      </c>
      <c r="K49">
        <v>0.301641404628754</v>
      </c>
      <c r="L49">
        <v>0.30040562152862499</v>
      </c>
      <c r="M49">
        <v>0.31515482068061801</v>
      </c>
      <c r="N49">
        <v>0.31809273362159701</v>
      </c>
      <c r="O49">
        <v>0.30258336663246199</v>
      </c>
      <c r="P49">
        <v>0.32309722900390597</v>
      </c>
      <c r="Q49">
        <v>0.31968301534652699</v>
      </c>
      <c r="R49">
        <v>0.32148280739784202</v>
      </c>
      <c r="S49">
        <f t="shared" si="2"/>
        <v>0.31289168298244469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0.29758298397064198</v>
      </c>
      <c r="J50">
        <v>0.30555540323257402</v>
      </c>
      <c r="K50">
        <v>0.30957984924316401</v>
      </c>
      <c r="L50">
        <v>0.306631028652191</v>
      </c>
      <c r="M50">
        <v>0.311626046895981</v>
      </c>
      <c r="N50">
        <v>0.29715263843536399</v>
      </c>
      <c r="O50">
        <v>0.31268158555030801</v>
      </c>
      <c r="P50">
        <v>0.32381296157836897</v>
      </c>
      <c r="Q50">
        <v>0.325204908847809</v>
      </c>
      <c r="R50">
        <v>0.32439935207366899</v>
      </c>
      <c r="S50">
        <f t="shared" si="2"/>
        <v>0.31142267584800709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0.30855929851531999</v>
      </c>
      <c r="J51">
        <v>0.29931387305259699</v>
      </c>
      <c r="K51">
        <v>0.29676026105880698</v>
      </c>
      <c r="L51">
        <v>0.30156540870666498</v>
      </c>
      <c r="M51">
        <v>0.31764841079711897</v>
      </c>
      <c r="N51">
        <v>0.29928630590438798</v>
      </c>
      <c r="O51">
        <v>0.30523765087127702</v>
      </c>
      <c r="P51">
        <v>0.30438995361328097</v>
      </c>
      <c r="Q51">
        <v>0.31105363368987998</v>
      </c>
      <c r="R51">
        <v>0.30066210031509399</v>
      </c>
      <c r="S51">
        <f t="shared" si="2"/>
        <v>0.30444768965244273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0.28411847352981601</v>
      </c>
      <c r="J52">
        <v>0.28850007057189903</v>
      </c>
      <c r="K52">
        <v>0.295006513595581</v>
      </c>
      <c r="L52">
        <v>0.29739084839820901</v>
      </c>
      <c r="M52">
        <v>0.29406094551086398</v>
      </c>
      <c r="N52">
        <v>0.30708941817283603</v>
      </c>
      <c r="O52">
        <v>0.32571399211883501</v>
      </c>
      <c r="P52">
        <v>0.31172138452529902</v>
      </c>
      <c r="Q52">
        <v>0.296096920967102</v>
      </c>
      <c r="R52">
        <v>0.30354884266853299</v>
      </c>
      <c r="S52">
        <f t="shared" si="2"/>
        <v>0.30032474100589746</v>
      </c>
    </row>
    <row r="53" spans="1:19" x14ac:dyDescent="0.75">
      <c r="H53">
        <v>0.255</v>
      </c>
      <c r="I53">
        <v>0.27783828973770103</v>
      </c>
      <c r="J53">
        <v>0.271122217178345</v>
      </c>
      <c r="K53">
        <v>0.273782998323441</v>
      </c>
      <c r="L53">
        <v>0.27928200364112898</v>
      </c>
      <c r="M53">
        <v>0.276521235704422</v>
      </c>
      <c r="N53">
        <v>0.28188544511795</v>
      </c>
      <c r="O53">
        <v>0.270301163196564</v>
      </c>
      <c r="P53">
        <v>0.280398368835449</v>
      </c>
      <c r="Q53">
        <v>0.27725732326507602</v>
      </c>
      <c r="R53">
        <v>0.29791656136512801</v>
      </c>
      <c r="S53">
        <f t="shared" si="2"/>
        <v>0.27863056063652053</v>
      </c>
    </row>
    <row r="54" spans="1:19" x14ac:dyDescent="0.75">
      <c r="H54">
        <v>0.26</v>
      </c>
      <c r="I54">
        <v>0.26477932929992698</v>
      </c>
      <c r="J54">
        <v>0.28832018375396701</v>
      </c>
      <c r="K54">
        <v>0.27154371142387401</v>
      </c>
      <c r="L54">
        <v>0.28023561835289001</v>
      </c>
      <c r="M54">
        <v>0.28284156322479198</v>
      </c>
      <c r="N54">
        <v>0.274895370006561</v>
      </c>
      <c r="O54">
        <v>0.283635973930359</v>
      </c>
      <c r="P54">
        <v>0.29572704434394798</v>
      </c>
      <c r="Q54">
        <v>0.30467742681503301</v>
      </c>
      <c r="R54">
        <v>0.28682181239128102</v>
      </c>
      <c r="S54">
        <f t="shared" si="2"/>
        <v>0.28334780335426324</v>
      </c>
    </row>
    <row r="55" spans="1:19" x14ac:dyDescent="0.75">
      <c r="H55">
        <v>0.26500000000000001</v>
      </c>
      <c r="I55">
        <v>0.27013513445854198</v>
      </c>
      <c r="J55">
        <v>0.279320567846298</v>
      </c>
      <c r="K55">
        <v>0.27018135786056502</v>
      </c>
      <c r="L55">
        <v>0.26940551400184598</v>
      </c>
      <c r="M55">
        <v>0.27896857261657698</v>
      </c>
      <c r="N55">
        <v>0.26213172078132602</v>
      </c>
      <c r="O55">
        <v>0.275975942611694</v>
      </c>
      <c r="P55">
        <v>0.286740452051163</v>
      </c>
      <c r="Q55">
        <v>0.28772836923599199</v>
      </c>
      <c r="R55">
        <v>0.27502697706222501</v>
      </c>
      <c r="S55">
        <f t="shared" si="2"/>
        <v>0.27556146085262279</v>
      </c>
    </row>
    <row r="56" spans="1:19" x14ac:dyDescent="0.75">
      <c r="H56">
        <v>0.27</v>
      </c>
      <c r="I56">
        <v>0.27258190512657199</v>
      </c>
      <c r="J56">
        <v>0.279966831207275</v>
      </c>
      <c r="K56">
        <v>0.26613649725914001</v>
      </c>
      <c r="L56">
        <v>0.276650279760361</v>
      </c>
      <c r="M56">
        <v>0.27917927503585799</v>
      </c>
      <c r="N56">
        <v>0.281510889530182</v>
      </c>
      <c r="O56">
        <v>0.25954794883728</v>
      </c>
      <c r="P56">
        <v>0.27313426136970498</v>
      </c>
      <c r="Q56">
        <v>0.28178325295448298</v>
      </c>
      <c r="R56">
        <v>0.27105873823165899</v>
      </c>
      <c r="S56">
        <f t="shared" si="2"/>
        <v>0.27415498793125148</v>
      </c>
    </row>
    <row r="57" spans="1:19" x14ac:dyDescent="0.75">
      <c r="H57">
        <v>0.27500000000000002</v>
      </c>
      <c r="I57">
        <v>0.26999360322952298</v>
      </c>
      <c r="J57">
        <v>0.27734753489494302</v>
      </c>
      <c r="K57">
        <v>0.27949225902557401</v>
      </c>
      <c r="L57">
        <v>0.27770116925239602</v>
      </c>
      <c r="M57">
        <v>0.26723906397819502</v>
      </c>
      <c r="N57">
        <v>0.27046507596969599</v>
      </c>
      <c r="O57">
        <v>0.275756895542145</v>
      </c>
      <c r="P57">
        <v>0.27152076363563499</v>
      </c>
      <c r="Q57">
        <v>0.26117867231369002</v>
      </c>
      <c r="R57">
        <v>0.262505203485489</v>
      </c>
      <c r="S57">
        <f t="shared" si="2"/>
        <v>0.2713200241327286</v>
      </c>
    </row>
    <row r="58" spans="1:19" x14ac:dyDescent="0.75">
      <c r="H58">
        <v>0.28000000000000003</v>
      </c>
      <c r="I58">
        <v>0.27252691984176602</v>
      </c>
      <c r="J58">
        <v>0.29452818632125899</v>
      </c>
      <c r="K58">
        <v>0.26303601264953602</v>
      </c>
      <c r="L58">
        <v>0.27520152926445002</v>
      </c>
      <c r="M58">
        <v>0.27391982078552202</v>
      </c>
      <c r="N58">
        <v>0.273402839899063</v>
      </c>
      <c r="O58">
        <v>0.26852375268936202</v>
      </c>
      <c r="P58">
        <v>0.27008381485938998</v>
      </c>
      <c r="Q58">
        <v>0.26614966988563499</v>
      </c>
      <c r="R58">
        <v>0.27575671672821001</v>
      </c>
      <c r="S58">
        <f t="shared" si="2"/>
        <v>0.27331292629241932</v>
      </c>
    </row>
    <row r="59" spans="1:19" x14ac:dyDescent="0.75">
      <c r="H59">
        <v>0.28499999999999998</v>
      </c>
      <c r="I59">
        <v>0.28263378143310502</v>
      </c>
      <c r="J59">
        <v>0.273373693227768</v>
      </c>
      <c r="K59">
        <v>0.267443507909775</v>
      </c>
      <c r="L59">
        <v>0.26930955052375799</v>
      </c>
      <c r="M59">
        <v>0.27722954750061002</v>
      </c>
      <c r="N59">
        <v>0.26870504021644598</v>
      </c>
      <c r="O59">
        <v>0.25767335295677202</v>
      </c>
      <c r="P59">
        <v>0.27159079909324602</v>
      </c>
      <c r="Q59">
        <v>0.26693409681320202</v>
      </c>
      <c r="R59">
        <v>0.26284667849540699</v>
      </c>
      <c r="S59">
        <f t="shared" si="2"/>
        <v>0.26977400481700886</v>
      </c>
    </row>
    <row r="60" spans="1:19" x14ac:dyDescent="0.75">
      <c r="H60">
        <v>0.28999999999999998</v>
      </c>
      <c r="I60">
        <v>0.252782762050629</v>
      </c>
      <c r="J60">
        <v>0.26352691650390597</v>
      </c>
      <c r="K60">
        <v>0.26516339182853699</v>
      </c>
      <c r="L60">
        <v>0.24929283559322399</v>
      </c>
      <c r="M60">
        <v>0.26521486043930098</v>
      </c>
      <c r="N60">
        <v>0.26284915208816501</v>
      </c>
      <c r="O60">
        <v>0.27274358272552501</v>
      </c>
      <c r="P60">
        <v>0.27471911907196001</v>
      </c>
      <c r="Q60">
        <v>0.26733306050300598</v>
      </c>
      <c r="R60">
        <v>0.26802659034728998</v>
      </c>
      <c r="S60">
        <f t="shared" si="2"/>
        <v>0.26416522711515433</v>
      </c>
    </row>
    <row r="61" spans="1:19" x14ac:dyDescent="0.75">
      <c r="H61">
        <v>0.29499999999999998</v>
      </c>
      <c r="I61">
        <v>0.240862026810646</v>
      </c>
      <c r="J61">
        <v>0.24563223123550401</v>
      </c>
      <c r="K61">
        <v>0.243582904338837</v>
      </c>
      <c r="L61">
        <v>0.24939395487308499</v>
      </c>
      <c r="M61">
        <v>0.25566294789314298</v>
      </c>
      <c r="N61">
        <v>0.23025968670845001</v>
      </c>
      <c r="O61">
        <v>0.259799003601074</v>
      </c>
      <c r="P61">
        <v>0.271179258823395</v>
      </c>
      <c r="Q61">
        <v>0.26046323776245101</v>
      </c>
      <c r="R61">
        <v>0.26029565930366499</v>
      </c>
      <c r="S61">
        <f t="shared" si="2"/>
        <v>0.25171309113502505</v>
      </c>
    </row>
    <row r="62" spans="1:19" x14ac:dyDescent="0.75">
      <c r="H62">
        <v>0.3</v>
      </c>
      <c r="I62">
        <v>0.253105819225311</v>
      </c>
      <c r="J62">
        <v>0.23715092241764099</v>
      </c>
      <c r="K62">
        <v>0.23622040450573001</v>
      </c>
      <c r="L62">
        <v>0.24840977787971499</v>
      </c>
      <c r="M62">
        <v>0.23999744653701799</v>
      </c>
      <c r="N62">
        <v>0.26989012956619302</v>
      </c>
      <c r="O62">
        <v>0.24791471660137199</v>
      </c>
      <c r="P62">
        <v>0.23656785488128701</v>
      </c>
      <c r="Q62">
        <v>0.25563004612922702</v>
      </c>
      <c r="R62">
        <v>0.247823551297188</v>
      </c>
      <c r="S62">
        <f t="shared" si="2"/>
        <v>0.24727106690406817</v>
      </c>
    </row>
    <row r="63" spans="1:19" x14ac:dyDescent="0.75">
      <c r="H63">
        <v>0.30499999999999999</v>
      </c>
      <c r="I63">
        <v>0.23471438884735099</v>
      </c>
      <c r="J63">
        <v>0.26146656274795499</v>
      </c>
      <c r="K63">
        <v>0.25949883460998502</v>
      </c>
      <c r="L63">
        <v>0.23916162550449399</v>
      </c>
      <c r="M63">
        <v>0.23497462272644001</v>
      </c>
      <c r="N63">
        <v>0.227090314030647</v>
      </c>
      <c r="O63">
        <v>0.27575388550758401</v>
      </c>
      <c r="P63">
        <v>0.26608914136886602</v>
      </c>
      <c r="Q63">
        <v>0.25933340191841098</v>
      </c>
      <c r="R63">
        <v>0.25698828697204601</v>
      </c>
      <c r="S63">
        <f t="shared" si="2"/>
        <v>0.25150710642337792</v>
      </c>
    </row>
    <row r="64" spans="1:19" x14ac:dyDescent="0.75">
      <c r="H64">
        <v>0.31</v>
      </c>
      <c r="I64">
        <v>0.25281494855880698</v>
      </c>
      <c r="J64">
        <v>0.217658296227455</v>
      </c>
      <c r="K64">
        <v>0.219003245234489</v>
      </c>
      <c r="L64">
        <v>0.248144656419754</v>
      </c>
      <c r="M64">
        <v>0.25500601530075101</v>
      </c>
      <c r="N64">
        <v>0.23919107019901301</v>
      </c>
      <c r="O64">
        <v>0.22499534487724299</v>
      </c>
      <c r="P64">
        <v>0.22336754202842701</v>
      </c>
      <c r="Q64">
        <v>0.226387813687325</v>
      </c>
      <c r="R64">
        <v>0.25222444534301802</v>
      </c>
      <c r="S64">
        <f t="shared" si="2"/>
        <v>0.23587933778762821</v>
      </c>
    </row>
    <row r="65" spans="8:19" x14ac:dyDescent="0.75">
      <c r="H65">
        <v>0.315</v>
      </c>
      <c r="I65">
        <v>0.23117876052856401</v>
      </c>
      <c r="J65">
        <v>0.23854154348373399</v>
      </c>
      <c r="K65">
        <v>0.236210331320763</v>
      </c>
      <c r="L65">
        <v>0.21171107888221699</v>
      </c>
      <c r="M65">
        <v>0.22552458941936501</v>
      </c>
      <c r="N65">
        <v>0.22056733071803999</v>
      </c>
      <c r="O65">
        <v>0.23928797245025599</v>
      </c>
      <c r="P65">
        <v>0.251304060220718</v>
      </c>
      <c r="Q65">
        <v>0.226158037781715</v>
      </c>
      <c r="R65">
        <v>0.23491367697715801</v>
      </c>
      <c r="S65">
        <f t="shared" si="2"/>
        <v>0.23153973817825299</v>
      </c>
    </row>
    <row r="66" spans="8:19" x14ac:dyDescent="0.75">
      <c r="H66">
        <v>0.32</v>
      </c>
      <c r="I66">
        <v>0.226520165801048</v>
      </c>
      <c r="J66">
        <v>0.23159284889698001</v>
      </c>
      <c r="K66">
        <v>0.22786186635494199</v>
      </c>
      <c r="L66">
        <v>0.25642693042755099</v>
      </c>
      <c r="M66">
        <v>0.244472175836563</v>
      </c>
      <c r="N66">
        <v>0.246015295386314</v>
      </c>
      <c r="O66">
        <v>0.23082266747951499</v>
      </c>
      <c r="P66">
        <v>0.21000990271568301</v>
      </c>
      <c r="Q66">
        <v>0.24084229767322499</v>
      </c>
      <c r="R66">
        <v>0.240446656942368</v>
      </c>
      <c r="S66">
        <f t="shared" si="2"/>
        <v>0.2355010807514189</v>
      </c>
    </row>
    <row r="67" spans="8:19" x14ac:dyDescent="0.75">
      <c r="H67">
        <v>0.32500000000000001</v>
      </c>
      <c r="I67">
        <v>0.227233096957207</v>
      </c>
      <c r="J67">
        <v>0.248700857162476</v>
      </c>
      <c r="K67">
        <v>0.22183680534362801</v>
      </c>
      <c r="L67">
        <v>0.21670912206172899</v>
      </c>
      <c r="M67">
        <v>0.23265051841735801</v>
      </c>
      <c r="N67">
        <v>0.222809448838234</v>
      </c>
      <c r="O67">
        <v>0.22943976521491999</v>
      </c>
      <c r="P67">
        <v>0.25094842910766602</v>
      </c>
      <c r="Q67">
        <v>0.22530482709407801</v>
      </c>
      <c r="R67">
        <v>0.208539023995399</v>
      </c>
      <c r="S67">
        <f t="shared" si="2"/>
        <v>0.22841718941926953</v>
      </c>
    </row>
    <row r="68" spans="8:19" x14ac:dyDescent="0.75">
      <c r="H68">
        <v>0.33</v>
      </c>
      <c r="I68">
        <v>0.23571486771106701</v>
      </c>
      <c r="J68">
        <v>0.229293867945671</v>
      </c>
      <c r="K68">
        <v>0.23700964450836201</v>
      </c>
      <c r="L68">
        <v>0.240674018859863</v>
      </c>
      <c r="M68">
        <v>0.229693412780762</v>
      </c>
      <c r="N68">
        <v>0.248062714934349</v>
      </c>
      <c r="O68">
        <v>0.24626424908638</v>
      </c>
      <c r="P68">
        <v>0.21686752140522</v>
      </c>
      <c r="Q68">
        <v>0.24924778938293499</v>
      </c>
      <c r="R68">
        <v>0.24888637661933899</v>
      </c>
      <c r="S68">
        <f t="shared" si="2"/>
        <v>0.23817144632339476</v>
      </c>
    </row>
    <row r="69" spans="8:19" x14ac:dyDescent="0.75">
      <c r="H69">
        <v>0.33500000000000002</v>
      </c>
      <c r="I69">
        <v>0.21706685423850999</v>
      </c>
      <c r="J69">
        <v>0.21096697449684099</v>
      </c>
      <c r="K69">
        <v>0.20481052994728099</v>
      </c>
      <c r="L69">
        <v>0.199304684996605</v>
      </c>
      <c r="M69">
        <v>0.23410081863403301</v>
      </c>
      <c r="N69">
        <v>0.203011199831963</v>
      </c>
      <c r="O69">
        <v>0.22766835987567899</v>
      </c>
      <c r="P69">
        <v>0.22856943309307101</v>
      </c>
      <c r="Q69">
        <v>0.20015786588192</v>
      </c>
      <c r="R69">
        <v>0.21567408740520499</v>
      </c>
      <c r="S69">
        <f t="shared" si="2"/>
        <v>0.21413308084011082</v>
      </c>
    </row>
    <row r="70" spans="8:19" x14ac:dyDescent="0.75">
      <c r="H70">
        <v>0.34</v>
      </c>
      <c r="I70">
        <v>0.20901128649711601</v>
      </c>
      <c r="J70">
        <v>0.194227799773216</v>
      </c>
      <c r="K70">
        <v>0.20463889837265001</v>
      </c>
      <c r="L70">
        <v>0.22500570118427299</v>
      </c>
      <c r="M70">
        <v>0.18850971758365601</v>
      </c>
      <c r="N70">
        <v>0.23780156672000899</v>
      </c>
      <c r="O70">
        <v>0.220478534698486</v>
      </c>
      <c r="P70">
        <v>0.217852503061295</v>
      </c>
      <c r="Q70">
        <v>0.25532802939415</v>
      </c>
      <c r="R70">
        <v>0.22901014983654</v>
      </c>
      <c r="S70">
        <f t="shared" ref="S70:S133" si="3">AVERAGE(I70:R70)</f>
        <v>0.21818641871213912</v>
      </c>
    </row>
    <row r="71" spans="8:19" x14ac:dyDescent="0.75">
      <c r="H71">
        <v>0.34499999999999997</v>
      </c>
      <c r="I71">
        <v>0.22476722300052601</v>
      </c>
      <c r="J71">
        <v>0.22587144374847401</v>
      </c>
      <c r="K71">
        <v>0.21385586261749301</v>
      </c>
      <c r="L71">
        <v>0.21306802332401301</v>
      </c>
      <c r="M71">
        <v>0.21679514646530201</v>
      </c>
      <c r="N71">
        <v>0.194098815321922</v>
      </c>
      <c r="O71">
        <v>0.21827718615531899</v>
      </c>
      <c r="P71">
        <v>0.20161747932434099</v>
      </c>
      <c r="Q71">
        <v>0.19184836745262099</v>
      </c>
      <c r="R71">
        <v>0.20253355801105499</v>
      </c>
      <c r="S71">
        <f t="shared" si="3"/>
        <v>0.21027331054210663</v>
      </c>
    </row>
    <row r="72" spans="8:19" x14ac:dyDescent="0.75">
      <c r="H72">
        <v>0.35</v>
      </c>
      <c r="I72">
        <v>0.220069065690041</v>
      </c>
      <c r="J72">
        <v>0.21090102195739699</v>
      </c>
      <c r="K72">
        <v>0.21687677502632099</v>
      </c>
      <c r="L72">
        <v>0.23253941535949699</v>
      </c>
      <c r="M72">
        <v>0.215941652655602</v>
      </c>
      <c r="N72">
        <v>0.22806285321712499</v>
      </c>
      <c r="O72">
        <v>0.230216190218925</v>
      </c>
      <c r="P72">
        <v>0.20754753053188299</v>
      </c>
      <c r="Q72">
        <v>0.23722058534622201</v>
      </c>
      <c r="R72">
        <v>0.233956187963486</v>
      </c>
      <c r="S72">
        <f t="shared" si="3"/>
        <v>0.22333312779664988</v>
      </c>
    </row>
    <row r="73" spans="8:19" x14ac:dyDescent="0.75">
      <c r="H73">
        <v>0.35499999999999998</v>
      </c>
      <c r="I73">
        <v>0.215540915727615</v>
      </c>
      <c r="J73">
        <v>0.226411327719688</v>
      </c>
      <c r="K73">
        <v>0.225501954555511</v>
      </c>
      <c r="L73">
        <v>0.19570061564445501</v>
      </c>
      <c r="M73">
        <v>0.20606869459152199</v>
      </c>
      <c r="N73">
        <v>0.19539417326450301</v>
      </c>
      <c r="O73">
        <v>0.20108832418918601</v>
      </c>
      <c r="P73">
        <v>0.210173785686493</v>
      </c>
      <c r="Q73">
        <v>0.22167195379734</v>
      </c>
      <c r="R73">
        <v>0.18605983257293701</v>
      </c>
      <c r="S73">
        <f t="shared" si="3"/>
        <v>0.208361157774925</v>
      </c>
    </row>
    <row r="74" spans="8:19" x14ac:dyDescent="0.75">
      <c r="H74">
        <v>0.36</v>
      </c>
      <c r="I74">
        <v>0.201042175292969</v>
      </c>
      <c r="J74">
        <v>0.21121089160442399</v>
      </c>
      <c r="K74">
        <v>0.19840987026691401</v>
      </c>
      <c r="L74">
        <v>0.22827582061290699</v>
      </c>
      <c r="M74">
        <v>0.227769926190376</v>
      </c>
      <c r="N74">
        <v>0.234388098120689</v>
      </c>
      <c r="O74">
        <v>0.21714597940444899</v>
      </c>
      <c r="P74">
        <v>0.220653250813484</v>
      </c>
      <c r="Q74">
        <v>0.221362039446831</v>
      </c>
      <c r="R74">
        <v>0.220659360289574</v>
      </c>
      <c r="S74">
        <f t="shared" si="3"/>
        <v>0.2180917412042617</v>
      </c>
    </row>
    <row r="75" spans="8:19" x14ac:dyDescent="0.75">
      <c r="H75">
        <v>0.36499999999999999</v>
      </c>
      <c r="I75">
        <v>0.19728177785873399</v>
      </c>
      <c r="J75">
        <v>0.17992381751537301</v>
      </c>
      <c r="K75">
        <v>0.22369886934757199</v>
      </c>
      <c r="L75">
        <v>0.214730009436607</v>
      </c>
      <c r="M75">
        <v>0.18829783797264099</v>
      </c>
      <c r="N75">
        <v>0.20141990482807201</v>
      </c>
      <c r="O75">
        <v>0.20109602808952301</v>
      </c>
      <c r="P75">
        <v>0.22423449158668499</v>
      </c>
      <c r="Q75">
        <v>0.19438678026199299</v>
      </c>
      <c r="R75">
        <v>0.20552782714366899</v>
      </c>
      <c r="S75">
        <f t="shared" si="3"/>
        <v>0.20305973440408692</v>
      </c>
    </row>
    <row r="76" spans="8:19" x14ac:dyDescent="0.75">
      <c r="H76">
        <v>0.37</v>
      </c>
      <c r="I76">
        <v>0.217924058437347</v>
      </c>
      <c r="J76">
        <v>0.233016192913055</v>
      </c>
      <c r="K76">
        <v>0.20665791630744901</v>
      </c>
      <c r="L76">
        <v>0.22824043035507199</v>
      </c>
      <c r="M76">
        <v>0.21720020473003401</v>
      </c>
      <c r="N76">
        <v>0.22827650606632199</v>
      </c>
      <c r="O76">
        <v>0.21924772858619701</v>
      </c>
      <c r="P76">
        <v>0.19959104061126701</v>
      </c>
      <c r="Q76">
        <v>0.21562904119491599</v>
      </c>
      <c r="R76">
        <v>0.212616771459579</v>
      </c>
      <c r="S76">
        <f t="shared" si="3"/>
        <v>0.21783998906612378</v>
      </c>
    </row>
    <row r="77" spans="8:19" x14ac:dyDescent="0.75">
      <c r="H77">
        <v>0.375</v>
      </c>
      <c r="I77">
        <v>0.17427732050418901</v>
      </c>
      <c r="J77">
        <v>0.18979689478874201</v>
      </c>
      <c r="K77">
        <v>0.202179729938507</v>
      </c>
      <c r="L77">
        <v>0.19911035895347601</v>
      </c>
      <c r="M77">
        <v>0.20097385346889499</v>
      </c>
      <c r="N77">
        <v>0.20924323797225999</v>
      </c>
      <c r="O77">
        <v>0.20633782446384399</v>
      </c>
      <c r="P77">
        <v>0.21601627767086001</v>
      </c>
      <c r="Q77">
        <v>0.21664614975452401</v>
      </c>
      <c r="R77">
        <v>0.20894262194633501</v>
      </c>
      <c r="S77">
        <f t="shared" si="3"/>
        <v>0.20235242694616323</v>
      </c>
    </row>
    <row r="78" spans="8:19" x14ac:dyDescent="0.75">
      <c r="H78">
        <v>0.38</v>
      </c>
      <c r="I78">
        <v>0.21001592278480499</v>
      </c>
      <c r="J78">
        <v>0.20152859389781999</v>
      </c>
      <c r="K78">
        <v>0.18258062005042999</v>
      </c>
      <c r="L78">
        <v>0.20840628445148501</v>
      </c>
      <c r="M78">
        <v>0.20830491185188299</v>
      </c>
      <c r="N78">
        <v>0.19980563223362</v>
      </c>
      <c r="O78">
        <v>0.18468582630157501</v>
      </c>
      <c r="P78">
        <v>0.182361841201782</v>
      </c>
      <c r="Q78">
        <v>0.199591144919395</v>
      </c>
      <c r="R78">
        <v>0.181905552744865</v>
      </c>
      <c r="S78">
        <f t="shared" si="3"/>
        <v>0.19591863304376597</v>
      </c>
    </row>
    <row r="79" spans="8:19" x14ac:dyDescent="0.75">
      <c r="H79">
        <v>0.38500000000000001</v>
      </c>
      <c r="I79">
        <v>0.18592132627964</v>
      </c>
      <c r="J79">
        <v>0.18395134806633001</v>
      </c>
      <c r="K79">
        <v>0.19387575984001201</v>
      </c>
      <c r="L79">
        <v>0.18944866955280301</v>
      </c>
      <c r="M79">
        <v>0.188026413321495</v>
      </c>
      <c r="N79">
        <v>0.18572540581226299</v>
      </c>
      <c r="O79">
        <v>0.210273802280426</v>
      </c>
      <c r="P79">
        <v>0.20962007343769101</v>
      </c>
      <c r="Q79">
        <v>0.21069502830505399</v>
      </c>
      <c r="R79">
        <v>0.21660858392715501</v>
      </c>
      <c r="S79">
        <f t="shared" si="3"/>
        <v>0.1974146410822869</v>
      </c>
    </row>
    <row r="80" spans="8:19" x14ac:dyDescent="0.75">
      <c r="H80">
        <v>0.39</v>
      </c>
      <c r="I80">
        <v>0.20474219322204601</v>
      </c>
      <c r="J80">
        <v>0.18996596336364699</v>
      </c>
      <c r="K80">
        <v>0.17979544401168801</v>
      </c>
      <c r="L80">
        <v>0.220254465937614</v>
      </c>
      <c r="M80">
        <v>0.202024906873703</v>
      </c>
      <c r="N80">
        <v>0.19381387531757399</v>
      </c>
      <c r="O80">
        <v>0.18203286826610601</v>
      </c>
      <c r="P80">
        <v>0.19858230650424999</v>
      </c>
      <c r="Q80">
        <v>0.183146968483925</v>
      </c>
      <c r="R80">
        <v>0.184595391154289</v>
      </c>
      <c r="S80">
        <f t="shared" si="3"/>
        <v>0.19389543831348424</v>
      </c>
    </row>
    <row r="81" spans="8:19" x14ac:dyDescent="0.75">
      <c r="H81">
        <v>0.39500000000000002</v>
      </c>
      <c r="I81">
        <v>0.20160518586635601</v>
      </c>
      <c r="J81">
        <v>0.21603268384933499</v>
      </c>
      <c r="K81">
        <v>0.225768432021141</v>
      </c>
      <c r="L81">
        <v>0.203930228948593</v>
      </c>
      <c r="M81">
        <v>0.21608710289001501</v>
      </c>
      <c r="N81">
        <v>0.21380797028541601</v>
      </c>
      <c r="O81">
        <v>0.21744430065154999</v>
      </c>
      <c r="P81">
        <v>0.190251484513283</v>
      </c>
      <c r="Q81">
        <v>0.212507009506226</v>
      </c>
      <c r="R81">
        <v>0.2134108543396</v>
      </c>
      <c r="S81">
        <f t="shared" si="3"/>
        <v>0.21108452528715152</v>
      </c>
    </row>
    <row r="82" spans="8:19" x14ac:dyDescent="0.75">
      <c r="H82">
        <v>0.4</v>
      </c>
      <c r="I82">
        <v>0.162391617894173</v>
      </c>
      <c r="J82">
        <v>0.17820641398429901</v>
      </c>
      <c r="K82">
        <v>0.20009301602840401</v>
      </c>
      <c r="L82">
        <v>0.19443526864051799</v>
      </c>
      <c r="M82">
        <v>0.196373775601387</v>
      </c>
      <c r="N82">
        <v>0.177606865763664</v>
      </c>
      <c r="O82">
        <v>0.19940517842769601</v>
      </c>
      <c r="P82">
        <v>0.22336347401142101</v>
      </c>
      <c r="Q82">
        <v>0.20861776173114799</v>
      </c>
      <c r="R82">
        <v>0.216896682977676</v>
      </c>
      <c r="S82">
        <f t="shared" si="3"/>
        <v>0.19573900550603859</v>
      </c>
    </row>
    <row r="83" spans="8:19" x14ac:dyDescent="0.75">
      <c r="H83">
        <v>0.40500000000000003</v>
      </c>
      <c r="I83">
        <v>0.20753256976604501</v>
      </c>
      <c r="J83">
        <v>0.191151112318039</v>
      </c>
      <c r="K83">
        <v>0.17637273669242901</v>
      </c>
      <c r="L83">
        <v>0.19661253690719599</v>
      </c>
      <c r="M83">
        <v>0.208271950483322</v>
      </c>
      <c r="N83">
        <v>0.19082888960838301</v>
      </c>
      <c r="O83">
        <v>0.19384986162185699</v>
      </c>
      <c r="P83">
        <v>0.19126588106155401</v>
      </c>
      <c r="Q83">
        <v>0.212425261735916</v>
      </c>
      <c r="R83">
        <v>0.174787387251854</v>
      </c>
      <c r="S83">
        <f t="shared" si="3"/>
        <v>0.1943098187446595</v>
      </c>
    </row>
    <row r="84" spans="8:19" x14ac:dyDescent="0.75">
      <c r="H84">
        <v>0.41</v>
      </c>
      <c r="I84">
        <v>0.18387797474861101</v>
      </c>
      <c r="J84">
        <v>0.19698095321655301</v>
      </c>
      <c r="K84">
        <v>0.19776622951030701</v>
      </c>
      <c r="L84">
        <v>0.19288690388202701</v>
      </c>
      <c r="M84">
        <v>0.168894037604332</v>
      </c>
      <c r="N84">
        <v>0.20372520387172699</v>
      </c>
      <c r="O84">
        <v>0.20588418841362</v>
      </c>
      <c r="P84">
        <v>0.208883717656136</v>
      </c>
      <c r="Q84">
        <v>0.207839950919151</v>
      </c>
      <c r="R84">
        <v>0.202048525214195</v>
      </c>
      <c r="S84">
        <f t="shared" si="3"/>
        <v>0.19687876850366592</v>
      </c>
    </row>
    <row r="85" spans="8:19" x14ac:dyDescent="0.75">
      <c r="H85">
        <v>0.41499999999999998</v>
      </c>
      <c r="I85">
        <v>0.17449373006820701</v>
      </c>
      <c r="J85">
        <v>0.18031407892703999</v>
      </c>
      <c r="K85">
        <v>0.18339581787586201</v>
      </c>
      <c r="L85">
        <v>0.20682902634143799</v>
      </c>
      <c r="M85">
        <v>0.19563882052898399</v>
      </c>
      <c r="N85">
        <v>0.17626301944255801</v>
      </c>
      <c r="O85">
        <v>0.187921613454819</v>
      </c>
      <c r="P85">
        <v>0.18772596120834401</v>
      </c>
      <c r="Q85">
        <v>0.189469695091248</v>
      </c>
      <c r="R85">
        <v>0.19746908545494099</v>
      </c>
      <c r="S85">
        <f t="shared" si="3"/>
        <v>0.18795208483934409</v>
      </c>
    </row>
    <row r="86" spans="8:19" x14ac:dyDescent="0.75">
      <c r="H86">
        <v>0.42</v>
      </c>
      <c r="I86">
        <v>0.20602594316005701</v>
      </c>
      <c r="J86">
        <v>0.20790970325470001</v>
      </c>
      <c r="K86">
        <v>0.18018020689487499</v>
      </c>
      <c r="L86">
        <v>0.212735146284103</v>
      </c>
      <c r="M86">
        <v>0.215888351202011</v>
      </c>
      <c r="N86">
        <v>0.19548743963241599</v>
      </c>
      <c r="O86">
        <v>0.20822404325008401</v>
      </c>
      <c r="P86">
        <v>0.17209929227828999</v>
      </c>
      <c r="Q86">
        <v>0.20420232415199299</v>
      </c>
      <c r="R86">
        <v>0.17404122650623299</v>
      </c>
      <c r="S86">
        <f t="shared" si="3"/>
        <v>0.19767936766147617</v>
      </c>
    </row>
    <row r="87" spans="8:19" x14ac:dyDescent="0.75">
      <c r="H87">
        <v>0.42499999999999999</v>
      </c>
      <c r="I87">
        <v>0.178715735673904</v>
      </c>
      <c r="J87">
        <v>0.16376458108425099</v>
      </c>
      <c r="K87">
        <v>0.18505875766277299</v>
      </c>
      <c r="L87">
        <v>0.17758160829544101</v>
      </c>
      <c r="M87">
        <v>0.18195383250713301</v>
      </c>
      <c r="N87">
        <v>0.19301520287990601</v>
      </c>
      <c r="O87">
        <v>0.19007819890975999</v>
      </c>
      <c r="P87">
        <v>0.18640324473381001</v>
      </c>
      <c r="Q87">
        <v>0.17263643443584401</v>
      </c>
      <c r="R87">
        <v>0.205302730202675</v>
      </c>
      <c r="S87">
        <f t="shared" si="3"/>
        <v>0.1834510326385497</v>
      </c>
    </row>
    <row r="88" spans="8:19" x14ac:dyDescent="0.75">
      <c r="H88">
        <v>0.43</v>
      </c>
      <c r="I88">
        <v>0.162021949887276</v>
      </c>
      <c r="J88">
        <v>0.18401728570461301</v>
      </c>
      <c r="K88">
        <v>0.16022452712058999</v>
      </c>
      <c r="L88">
        <v>0.192055448889732</v>
      </c>
      <c r="M88">
        <v>0.190512180328369</v>
      </c>
      <c r="N88">
        <v>0.181921631097794</v>
      </c>
      <c r="O88">
        <v>0.18326161801815</v>
      </c>
      <c r="P88">
        <v>0.19166731834411599</v>
      </c>
      <c r="Q88">
        <v>0.197665020823479</v>
      </c>
      <c r="R88">
        <v>0.19999660551548001</v>
      </c>
      <c r="S88">
        <f t="shared" si="3"/>
        <v>0.18433435857295991</v>
      </c>
    </row>
    <row r="89" spans="8:19" x14ac:dyDescent="0.75">
      <c r="H89">
        <v>0.435</v>
      </c>
      <c r="I89">
        <v>0.194538593292236</v>
      </c>
      <c r="J89">
        <v>0.18819604814052601</v>
      </c>
      <c r="K89">
        <v>0.19043703377246901</v>
      </c>
      <c r="L89">
        <v>0.17319299280643499</v>
      </c>
      <c r="M89">
        <v>0.17472098767757399</v>
      </c>
      <c r="N89">
        <v>0.187108710408211</v>
      </c>
      <c r="O89">
        <v>0.19977979362011</v>
      </c>
      <c r="P89">
        <v>0.16759392619133001</v>
      </c>
      <c r="Q89">
        <v>0.20387014746665999</v>
      </c>
      <c r="R89">
        <v>0.19700661301612901</v>
      </c>
      <c r="S89">
        <f t="shared" si="3"/>
        <v>0.187644484639168</v>
      </c>
    </row>
    <row r="90" spans="8:19" x14ac:dyDescent="0.75">
      <c r="H90">
        <v>0.44</v>
      </c>
      <c r="I90">
        <v>0.19053527712821999</v>
      </c>
      <c r="J90">
        <v>0.18491744995117201</v>
      </c>
      <c r="K90">
        <v>0.17514306306839</v>
      </c>
      <c r="L90">
        <v>0.18551945686340299</v>
      </c>
      <c r="M90">
        <v>0.17091865837574</v>
      </c>
      <c r="N90">
        <v>0.16365371644496901</v>
      </c>
      <c r="O90">
        <v>0.174499481916428</v>
      </c>
      <c r="P90">
        <v>0.18779651820659601</v>
      </c>
      <c r="Q90">
        <v>0.175082743167877</v>
      </c>
      <c r="R90">
        <v>0.19795729219913499</v>
      </c>
      <c r="S90">
        <f t="shared" si="3"/>
        <v>0.18060236573219299</v>
      </c>
    </row>
    <row r="91" spans="8:19" x14ac:dyDescent="0.75">
      <c r="H91">
        <v>0.44500000000000001</v>
      </c>
      <c r="I91">
        <v>0.18196602165699</v>
      </c>
      <c r="J91">
        <v>0.20193801820278201</v>
      </c>
      <c r="K91">
        <v>0.18274231255054499</v>
      </c>
      <c r="L91">
        <v>0.195261850953102</v>
      </c>
      <c r="M91">
        <v>0.19042874872684501</v>
      </c>
      <c r="N91">
        <v>0.18725390732288399</v>
      </c>
      <c r="O91">
        <v>0.19714993238449099</v>
      </c>
      <c r="P91">
        <v>0.18605686724185899</v>
      </c>
      <c r="Q91">
        <v>0.18672005832195299</v>
      </c>
      <c r="R91">
        <v>0.16252936422824901</v>
      </c>
      <c r="S91">
        <f t="shared" si="3"/>
        <v>0.18720470815897</v>
      </c>
    </row>
    <row r="92" spans="8:19" x14ac:dyDescent="0.75">
      <c r="H92">
        <v>0.45</v>
      </c>
      <c r="I92">
        <v>0.192357078194618</v>
      </c>
      <c r="J92">
        <v>0.17138931155204801</v>
      </c>
      <c r="K92">
        <v>0.182974442839622</v>
      </c>
      <c r="L92">
        <v>0.16418623924255399</v>
      </c>
      <c r="M92">
        <v>0.194097399711609</v>
      </c>
      <c r="N92">
        <v>0.190514400601387</v>
      </c>
      <c r="O92">
        <v>0.179216623306274</v>
      </c>
      <c r="P92">
        <v>0.17270359396934501</v>
      </c>
      <c r="Q92">
        <v>0.19247959554195401</v>
      </c>
      <c r="R92">
        <v>0.186641320586205</v>
      </c>
      <c r="S92">
        <f t="shared" si="3"/>
        <v>0.1826560005545616</v>
      </c>
    </row>
    <row r="93" spans="8:19" x14ac:dyDescent="0.75">
      <c r="H93">
        <v>0.45500000000000002</v>
      </c>
      <c r="I93">
        <v>0.19258525967598</v>
      </c>
      <c r="J93">
        <v>0.192841857671738</v>
      </c>
      <c r="K93">
        <v>0.171365097165108</v>
      </c>
      <c r="L93">
        <v>0.183986350893974</v>
      </c>
      <c r="M93">
        <v>0.16131548583507499</v>
      </c>
      <c r="N93">
        <v>0.16765919327735901</v>
      </c>
      <c r="O93">
        <v>0.16964165866375</v>
      </c>
      <c r="P93">
        <v>0.169830977916718</v>
      </c>
      <c r="Q93">
        <v>0.167086526751518</v>
      </c>
      <c r="R93">
        <v>0.18550044298172</v>
      </c>
      <c r="S93">
        <f t="shared" si="3"/>
        <v>0.17618128508329398</v>
      </c>
    </row>
    <row r="94" spans="8:19" x14ac:dyDescent="0.75">
      <c r="H94">
        <v>0.46</v>
      </c>
      <c r="I94">
        <v>0.17310036718845401</v>
      </c>
      <c r="J94">
        <v>0.16406688094139099</v>
      </c>
      <c r="K94">
        <v>0.16484360396861999</v>
      </c>
      <c r="L94">
        <v>0.18920378386974299</v>
      </c>
      <c r="M94">
        <v>0.181285604834557</v>
      </c>
      <c r="N94">
        <v>0.165757521986961</v>
      </c>
      <c r="O94">
        <v>0.211315512657166</v>
      </c>
      <c r="P94">
        <v>0.185707896947861</v>
      </c>
      <c r="Q94">
        <v>0.18176029622554801</v>
      </c>
      <c r="R94">
        <v>0.17301577329635601</v>
      </c>
      <c r="S94">
        <f t="shared" si="3"/>
        <v>0.17900572419166569</v>
      </c>
    </row>
    <row r="95" spans="8:19" x14ac:dyDescent="0.75">
      <c r="H95">
        <v>0.46500000000000002</v>
      </c>
      <c r="I95">
        <v>0.180149495601654</v>
      </c>
      <c r="J95">
        <v>0.17270271480083499</v>
      </c>
      <c r="K95">
        <v>0.18562701344490101</v>
      </c>
      <c r="L95">
        <v>0.16753685474395799</v>
      </c>
      <c r="M95">
        <v>0.15846574306488001</v>
      </c>
      <c r="N95">
        <v>0.17874096333980599</v>
      </c>
      <c r="O95">
        <v>0.17921476066112499</v>
      </c>
      <c r="P95">
        <v>0.18556024134159099</v>
      </c>
      <c r="Q95">
        <v>0.18254251778125799</v>
      </c>
      <c r="R95">
        <v>0.16596552729606601</v>
      </c>
      <c r="S95">
        <f t="shared" si="3"/>
        <v>0.17565058320760743</v>
      </c>
    </row>
    <row r="96" spans="8:19" x14ac:dyDescent="0.75">
      <c r="H96">
        <v>0.47</v>
      </c>
      <c r="I96">
        <v>0.18459993600845301</v>
      </c>
      <c r="J96">
        <v>0.165586933493614</v>
      </c>
      <c r="K96">
        <v>0.169422402977943</v>
      </c>
      <c r="L96">
        <v>0.177988335490227</v>
      </c>
      <c r="M96">
        <v>0.172455430030823</v>
      </c>
      <c r="N96">
        <v>0.18365512788295699</v>
      </c>
      <c r="O96">
        <v>0.17867569625377699</v>
      </c>
      <c r="P96">
        <v>0.18792323768138899</v>
      </c>
      <c r="Q96">
        <v>0.173307865858078</v>
      </c>
      <c r="R96">
        <v>0.171671777963638</v>
      </c>
      <c r="S96">
        <f t="shared" si="3"/>
        <v>0.17652867436408989</v>
      </c>
    </row>
    <row r="97" spans="8:19" x14ac:dyDescent="0.75">
      <c r="H97">
        <v>0.47499999999999998</v>
      </c>
      <c r="I97">
        <v>0.15614652633667001</v>
      </c>
      <c r="J97">
        <v>0.16121692955493899</v>
      </c>
      <c r="K97">
        <v>0.17926613986492199</v>
      </c>
      <c r="L97">
        <v>0.190795972943306</v>
      </c>
      <c r="M97">
        <v>0.19556322693824801</v>
      </c>
      <c r="N97">
        <v>0.17607103288173701</v>
      </c>
      <c r="O97">
        <v>0.18066635727882399</v>
      </c>
      <c r="P97">
        <v>0.16365288197994199</v>
      </c>
      <c r="Q97">
        <v>0.17459762096404999</v>
      </c>
      <c r="R97">
        <v>0.18955634534359</v>
      </c>
      <c r="S97">
        <f t="shared" si="3"/>
        <v>0.17675330340862283</v>
      </c>
    </row>
    <row r="98" spans="8:19" x14ac:dyDescent="0.75">
      <c r="H98">
        <v>0.48</v>
      </c>
      <c r="I98">
        <v>0.17579706013202701</v>
      </c>
      <c r="J98">
        <v>0.174412101507187</v>
      </c>
      <c r="K98">
        <v>0.15282602608203899</v>
      </c>
      <c r="L98">
        <v>0.19131000339984899</v>
      </c>
      <c r="M98">
        <v>0.1655632853508</v>
      </c>
      <c r="N98">
        <v>0.164435565471649</v>
      </c>
      <c r="O98">
        <v>0.17109504342079199</v>
      </c>
      <c r="P98">
        <v>0.16531322896480599</v>
      </c>
      <c r="Q98">
        <v>0.18227213621139499</v>
      </c>
      <c r="R98">
        <v>0.172285720705986</v>
      </c>
      <c r="S98">
        <f t="shared" si="3"/>
        <v>0.17153101712465302</v>
      </c>
    </row>
    <row r="99" spans="8:19" x14ac:dyDescent="0.75">
      <c r="H99">
        <v>0.48499999999999999</v>
      </c>
      <c r="I99">
        <v>0.17750483751297</v>
      </c>
      <c r="J99">
        <v>0.14933402836322801</v>
      </c>
      <c r="K99">
        <v>0.142596200108528</v>
      </c>
      <c r="L99">
        <v>0.15503661334514601</v>
      </c>
      <c r="M99">
        <v>0.14862909913062999</v>
      </c>
      <c r="N99">
        <v>0.15490978956222501</v>
      </c>
      <c r="O99">
        <v>0.181888207793236</v>
      </c>
      <c r="P99">
        <v>0.16361132264137301</v>
      </c>
      <c r="Q99">
        <v>0.14532771706581099</v>
      </c>
      <c r="R99">
        <v>0.17711938917636899</v>
      </c>
      <c r="S99">
        <f t="shared" si="3"/>
        <v>0.15959572046995163</v>
      </c>
    </row>
    <row r="100" spans="8:19" x14ac:dyDescent="0.75">
      <c r="H100">
        <v>0.49</v>
      </c>
      <c r="I100">
        <v>0.167961925268173</v>
      </c>
      <c r="J100">
        <v>0.159252598881721</v>
      </c>
      <c r="K100">
        <v>0.159482792019844</v>
      </c>
      <c r="L100">
        <v>0.159838482737541</v>
      </c>
      <c r="M100">
        <v>0.1664177775383</v>
      </c>
      <c r="N100">
        <v>0.158051922917366</v>
      </c>
      <c r="O100">
        <v>0.18342438340187101</v>
      </c>
      <c r="P100">
        <v>0.15951010584831199</v>
      </c>
      <c r="Q100">
        <v>0.180334016680717</v>
      </c>
      <c r="R100">
        <v>0.17941386997699699</v>
      </c>
      <c r="S100">
        <f t="shared" si="3"/>
        <v>0.1673687875270842</v>
      </c>
    </row>
    <row r="101" spans="8:19" x14ac:dyDescent="0.75">
      <c r="H101">
        <v>0.495</v>
      </c>
      <c r="I101">
        <v>0.17562548816204099</v>
      </c>
      <c r="J101">
        <v>0.18208403885364499</v>
      </c>
      <c r="K101">
        <v>0.176187783479691</v>
      </c>
      <c r="L101">
        <v>0.165061369538307</v>
      </c>
      <c r="M101">
        <v>0.17141877114772799</v>
      </c>
      <c r="N101">
        <v>0.175493538379669</v>
      </c>
      <c r="O101">
        <v>0.15067118406295801</v>
      </c>
      <c r="P101">
        <v>0.17627675831317899</v>
      </c>
      <c r="Q101">
        <v>0.17519299685955</v>
      </c>
      <c r="R101">
        <v>0.167912542819977</v>
      </c>
      <c r="S101">
        <f t="shared" si="3"/>
        <v>0.17159244716167449</v>
      </c>
    </row>
    <row r="102" spans="8:19" x14ac:dyDescent="0.75">
      <c r="H102">
        <v>0.5</v>
      </c>
      <c r="I102">
        <v>0.17345313727855699</v>
      </c>
      <c r="J102">
        <v>0.15461939573288</v>
      </c>
      <c r="K102">
        <v>0.13454592227935799</v>
      </c>
      <c r="L102">
        <v>0.14977502822875999</v>
      </c>
      <c r="M102">
        <v>0.16086320579051999</v>
      </c>
      <c r="N102">
        <v>0.18437243998050701</v>
      </c>
      <c r="O102">
        <v>0.160505905747414</v>
      </c>
      <c r="P102">
        <v>0.17846354842185999</v>
      </c>
      <c r="Q102">
        <v>0.15113605558872201</v>
      </c>
      <c r="R102">
        <v>0.18733520805835699</v>
      </c>
      <c r="S102">
        <f t="shared" si="3"/>
        <v>0.1635069847106935</v>
      </c>
    </row>
    <row r="103" spans="8:19" x14ac:dyDescent="0.75">
      <c r="H103">
        <v>0.505</v>
      </c>
      <c r="I103">
        <v>0.143671274185181</v>
      </c>
      <c r="J103">
        <v>0.16306839883327501</v>
      </c>
      <c r="K103">
        <v>0.172844514250755</v>
      </c>
      <c r="L103">
        <v>0.15832422673702201</v>
      </c>
      <c r="M103">
        <v>0.15445746481418601</v>
      </c>
      <c r="N103">
        <v>0.16352163255214699</v>
      </c>
      <c r="O103">
        <v>0.160360187292099</v>
      </c>
      <c r="P103">
        <v>0.163598462939262</v>
      </c>
      <c r="Q103">
        <v>0.161557972431183</v>
      </c>
      <c r="R103">
        <v>0.16255484521388999</v>
      </c>
      <c r="S103">
        <f t="shared" si="3"/>
        <v>0.1603958979249</v>
      </c>
    </row>
    <row r="104" spans="8:19" x14ac:dyDescent="0.75">
      <c r="H104">
        <v>0.51</v>
      </c>
      <c r="I104">
        <v>0.15507619082927701</v>
      </c>
      <c r="J104">
        <v>0.15804171562194799</v>
      </c>
      <c r="K104">
        <v>0.150107681751251</v>
      </c>
      <c r="L104">
        <v>0.16560611128807101</v>
      </c>
      <c r="M104">
        <v>0.169584199786186</v>
      </c>
      <c r="N104">
        <v>0.15337321162223799</v>
      </c>
      <c r="O104">
        <v>0.15601310133933999</v>
      </c>
      <c r="P104">
        <v>0.16586141288280501</v>
      </c>
      <c r="Q104">
        <v>0.16505032777786299</v>
      </c>
      <c r="R104">
        <v>0.15584740042686501</v>
      </c>
      <c r="S104">
        <f t="shared" si="3"/>
        <v>0.1594561353325844</v>
      </c>
    </row>
    <row r="105" spans="8:19" x14ac:dyDescent="0.75">
      <c r="H105">
        <v>0.51500000000000001</v>
      </c>
      <c r="I105">
        <v>0.15545889735221899</v>
      </c>
      <c r="J105">
        <v>0.145638167858124</v>
      </c>
      <c r="K105">
        <v>0.15608243644237499</v>
      </c>
      <c r="L105">
        <v>0.14891491830348999</v>
      </c>
      <c r="M105">
        <v>0.182777315378189</v>
      </c>
      <c r="N105">
        <v>0.17043948173522899</v>
      </c>
      <c r="O105">
        <v>0.15835303068161</v>
      </c>
      <c r="P105">
        <v>0.163637220859528</v>
      </c>
      <c r="Q105">
        <v>0.18036048114299799</v>
      </c>
      <c r="R105">
        <v>0.15806980431079901</v>
      </c>
      <c r="S105">
        <f t="shared" si="3"/>
        <v>0.16197317540645612</v>
      </c>
    </row>
    <row r="106" spans="8:19" x14ac:dyDescent="0.75">
      <c r="H106">
        <v>0.52</v>
      </c>
      <c r="I106">
        <v>0.162567093968391</v>
      </c>
      <c r="J106">
        <v>0.14827424287796001</v>
      </c>
      <c r="K106">
        <v>0.163101926445961</v>
      </c>
      <c r="L106">
        <v>0.16491562128067</v>
      </c>
      <c r="M106">
        <v>0.15842460095882399</v>
      </c>
      <c r="N106">
        <v>0.164566621184349</v>
      </c>
      <c r="O106">
        <v>0.16073916852474199</v>
      </c>
      <c r="P106">
        <v>0.16503377258777599</v>
      </c>
      <c r="Q106">
        <v>0.17018596827983901</v>
      </c>
      <c r="R106">
        <v>0.16113647818565399</v>
      </c>
      <c r="S106">
        <f t="shared" si="3"/>
        <v>0.16189454942941658</v>
      </c>
    </row>
    <row r="107" spans="8:19" x14ac:dyDescent="0.75">
      <c r="H107">
        <v>0.52500000000000002</v>
      </c>
      <c r="I107">
        <v>0.17016033828258501</v>
      </c>
      <c r="J107">
        <v>0.145961314439774</v>
      </c>
      <c r="K107">
        <v>0.14441448450088501</v>
      </c>
      <c r="L107">
        <v>0.148011654615402</v>
      </c>
      <c r="M107">
        <v>0.167839080095291</v>
      </c>
      <c r="N107">
        <v>0.15290454030036901</v>
      </c>
      <c r="O107">
        <v>0.14820620417594901</v>
      </c>
      <c r="P107">
        <v>0.16895486414432501</v>
      </c>
      <c r="Q107">
        <v>0.17081284523010301</v>
      </c>
      <c r="R107">
        <v>0.174530074000359</v>
      </c>
      <c r="S107">
        <f t="shared" si="3"/>
        <v>0.15917953997850423</v>
      </c>
    </row>
    <row r="108" spans="8:19" x14ac:dyDescent="0.75">
      <c r="H108">
        <v>0.53</v>
      </c>
      <c r="I108">
        <v>0.149169266223907</v>
      </c>
      <c r="J108">
        <v>0.14613519608974501</v>
      </c>
      <c r="K108">
        <v>0.13457946479320501</v>
      </c>
      <c r="L108">
        <v>0.14966055750846899</v>
      </c>
      <c r="M108">
        <v>0.16082319617271401</v>
      </c>
      <c r="N108">
        <v>0.16141331195831299</v>
      </c>
      <c r="O108">
        <v>0.15510259568691301</v>
      </c>
      <c r="P108">
        <v>0.14992302656173701</v>
      </c>
      <c r="Q108">
        <v>0.147321566939354</v>
      </c>
      <c r="R108">
        <v>0.16223059594631201</v>
      </c>
      <c r="S108">
        <f t="shared" si="3"/>
        <v>0.15163587778806692</v>
      </c>
    </row>
    <row r="109" spans="8:19" x14ac:dyDescent="0.75">
      <c r="H109">
        <v>0.53500000000000003</v>
      </c>
      <c r="I109">
        <v>0.13840053975582101</v>
      </c>
      <c r="J109">
        <v>0.14196798205375699</v>
      </c>
      <c r="K109">
        <v>0.15734501183033001</v>
      </c>
      <c r="L109">
        <v>0.14446133375167799</v>
      </c>
      <c r="M109">
        <v>0.143938228487968</v>
      </c>
      <c r="N109">
        <v>0.14854553341865501</v>
      </c>
      <c r="O109">
        <v>0.15217413008212999</v>
      </c>
      <c r="P109">
        <v>0.15808829665183999</v>
      </c>
      <c r="Q109">
        <v>0.167030900716782</v>
      </c>
      <c r="R109">
        <v>0.168643534183502</v>
      </c>
      <c r="S109">
        <f t="shared" si="3"/>
        <v>0.15205954909324632</v>
      </c>
    </row>
    <row r="110" spans="8:19" x14ac:dyDescent="0.75">
      <c r="H110">
        <v>0.54</v>
      </c>
      <c r="I110">
        <v>0.135778218507767</v>
      </c>
      <c r="J110">
        <v>0.157506689429283</v>
      </c>
      <c r="K110">
        <v>0.14792056381702401</v>
      </c>
      <c r="L110">
        <v>0.13483352959156</v>
      </c>
      <c r="M110">
        <v>0.14974233508109999</v>
      </c>
      <c r="N110">
        <v>0.133739143610001</v>
      </c>
      <c r="O110">
        <v>0.158350765705109</v>
      </c>
      <c r="P110">
        <v>0.15187890827655801</v>
      </c>
      <c r="Q110">
        <v>0.14271205663681</v>
      </c>
      <c r="R110">
        <v>0.17528988420963301</v>
      </c>
      <c r="S110">
        <f t="shared" si="3"/>
        <v>0.14877520948648454</v>
      </c>
    </row>
    <row r="111" spans="8:19" x14ac:dyDescent="0.75">
      <c r="H111">
        <v>0.54500000000000004</v>
      </c>
      <c r="I111">
        <v>0.141124367713928</v>
      </c>
      <c r="J111">
        <v>0.142071157693863</v>
      </c>
      <c r="K111">
        <v>0.143450677394867</v>
      </c>
      <c r="L111">
        <v>0.14376920461654699</v>
      </c>
      <c r="M111">
        <v>0.14361298084259</v>
      </c>
      <c r="N111">
        <v>0.148489639163017</v>
      </c>
      <c r="O111">
        <v>0.15662993490696001</v>
      </c>
      <c r="P111">
        <v>0.13654613494873</v>
      </c>
      <c r="Q111">
        <v>0.15298165380954701</v>
      </c>
      <c r="R111">
        <v>0.163776740431786</v>
      </c>
      <c r="S111">
        <f t="shared" si="3"/>
        <v>0.14724524915218351</v>
      </c>
    </row>
    <row r="112" spans="8:19" x14ac:dyDescent="0.75">
      <c r="H112">
        <v>0.55000000000000004</v>
      </c>
      <c r="I112">
        <v>0.14249043166637401</v>
      </c>
      <c r="J112">
        <v>0.135891303420067</v>
      </c>
      <c r="K112">
        <v>0.13755801320076</v>
      </c>
      <c r="L112">
        <v>0.14671503007412001</v>
      </c>
      <c r="M112">
        <v>0.15164156258106201</v>
      </c>
      <c r="N112">
        <v>0.141294941306114</v>
      </c>
      <c r="O112">
        <v>0.130209386348724</v>
      </c>
      <c r="P112">
        <v>0.134021326899529</v>
      </c>
      <c r="Q112">
        <v>0.16148635745048501</v>
      </c>
      <c r="R112">
        <v>0.14909839630127</v>
      </c>
      <c r="S112">
        <f t="shared" si="3"/>
        <v>0.14304067492485051</v>
      </c>
    </row>
    <row r="113" spans="8:19" x14ac:dyDescent="0.75">
      <c r="H113">
        <v>0.55500000000000005</v>
      </c>
      <c r="I113">
        <v>0.14929516613483401</v>
      </c>
      <c r="J113">
        <v>0.14870969951152799</v>
      </c>
      <c r="K113">
        <v>0.148893907666206</v>
      </c>
      <c r="L113">
        <v>0.14727690815925601</v>
      </c>
      <c r="M113">
        <v>0.13806261122226701</v>
      </c>
      <c r="N113">
        <v>0.14239211380481701</v>
      </c>
      <c r="O113">
        <v>0.132254928350449</v>
      </c>
      <c r="P113">
        <v>0.136267244815826</v>
      </c>
      <c r="Q113">
        <v>0.15305924415588401</v>
      </c>
      <c r="R113">
        <v>0.15406711399555201</v>
      </c>
      <c r="S113">
        <f t="shared" si="3"/>
        <v>0.14502789378166189</v>
      </c>
    </row>
    <row r="114" spans="8:19" x14ac:dyDescent="0.75">
      <c r="H114">
        <v>0.56000000000000005</v>
      </c>
      <c r="I114">
        <v>0.13648866117000599</v>
      </c>
      <c r="J114">
        <v>0.14249473810195901</v>
      </c>
      <c r="K114">
        <v>0.14277897775173201</v>
      </c>
      <c r="L114">
        <v>0.136293560266495</v>
      </c>
      <c r="M114">
        <v>0.13166300952434501</v>
      </c>
      <c r="N114">
        <v>0.15210625529289201</v>
      </c>
      <c r="O114">
        <v>0.14588706195354501</v>
      </c>
      <c r="P114">
        <v>0.152378380298615</v>
      </c>
      <c r="Q114">
        <v>0.14782384037971499</v>
      </c>
      <c r="R114">
        <v>0.14903210103511799</v>
      </c>
      <c r="S114">
        <f t="shared" si="3"/>
        <v>0.14369465857744221</v>
      </c>
    </row>
    <row r="115" spans="8:19" x14ac:dyDescent="0.75">
      <c r="H115">
        <v>0.56499999999999995</v>
      </c>
      <c r="I115">
        <v>0.14495176076888999</v>
      </c>
      <c r="J115">
        <v>0.147437259554863</v>
      </c>
      <c r="K115">
        <v>0.14914993941783899</v>
      </c>
      <c r="L115">
        <v>0.14191335439682001</v>
      </c>
      <c r="M115">
        <v>0.142955377697945</v>
      </c>
      <c r="N115">
        <v>0.14019124209880801</v>
      </c>
      <c r="O115">
        <v>0.13643904030323001</v>
      </c>
      <c r="P115">
        <v>0.15287932753562899</v>
      </c>
      <c r="Q115">
        <v>0.15523345768451699</v>
      </c>
      <c r="R115">
        <v>0.14776232838630701</v>
      </c>
      <c r="S115">
        <f t="shared" si="3"/>
        <v>0.14589130878448481</v>
      </c>
    </row>
    <row r="116" spans="8:19" x14ac:dyDescent="0.75">
      <c r="H116">
        <v>0.56999999999999995</v>
      </c>
      <c r="I116">
        <v>0.160596057772636</v>
      </c>
      <c r="J116">
        <v>0.14488059282302901</v>
      </c>
      <c r="K116">
        <v>0.148294612765312</v>
      </c>
      <c r="L116">
        <v>0.12936040759086601</v>
      </c>
      <c r="M116">
        <v>0.14709872007370001</v>
      </c>
      <c r="N116">
        <v>0.14785647392272899</v>
      </c>
      <c r="O116">
        <v>0.13983456790447199</v>
      </c>
      <c r="P116">
        <v>0.137594044208527</v>
      </c>
      <c r="Q116">
        <v>0.14267559349536901</v>
      </c>
      <c r="R116">
        <v>0.150127649307251</v>
      </c>
      <c r="S116">
        <f t="shared" si="3"/>
        <v>0.14483187198638908</v>
      </c>
    </row>
    <row r="117" spans="8:19" x14ac:dyDescent="0.75">
      <c r="H117">
        <v>0.57499999999999996</v>
      </c>
      <c r="I117">
        <v>0.15343508124351499</v>
      </c>
      <c r="J117">
        <v>0.15116639435291301</v>
      </c>
      <c r="K117">
        <v>0.130429416894913</v>
      </c>
      <c r="L117">
        <v>0.13015994429588301</v>
      </c>
      <c r="M117">
        <v>0.13623368740081801</v>
      </c>
      <c r="N117">
        <v>0.14833943545818301</v>
      </c>
      <c r="O117">
        <v>0.13419310748577101</v>
      </c>
      <c r="P117">
        <v>0.13918960094451899</v>
      </c>
      <c r="Q117">
        <v>0.13025489449500999</v>
      </c>
      <c r="R117">
        <v>0.13740241527557401</v>
      </c>
      <c r="S117">
        <f t="shared" si="3"/>
        <v>0.13908039778470987</v>
      </c>
    </row>
    <row r="118" spans="8:19" x14ac:dyDescent="0.75">
      <c r="H118">
        <v>0.57999999999999996</v>
      </c>
      <c r="I118">
        <v>0.15125802159309401</v>
      </c>
      <c r="J118">
        <v>0.140350997447968</v>
      </c>
      <c r="K118">
        <v>0.127627998590469</v>
      </c>
      <c r="L118">
        <v>0.15878067910671201</v>
      </c>
      <c r="M118">
        <v>0.13695125281810799</v>
      </c>
      <c r="N118">
        <v>0.13563653826713601</v>
      </c>
      <c r="O118">
        <v>0.142525479197502</v>
      </c>
      <c r="P118">
        <v>0.147769659757614</v>
      </c>
      <c r="Q118">
        <v>0.136878937482834</v>
      </c>
      <c r="R118">
        <v>0.143097713589668</v>
      </c>
      <c r="S118">
        <f t="shared" si="3"/>
        <v>0.14208772778511053</v>
      </c>
    </row>
    <row r="119" spans="8:19" x14ac:dyDescent="0.75">
      <c r="H119">
        <v>0.58499999999999996</v>
      </c>
      <c r="I119">
        <v>0.157269567251205</v>
      </c>
      <c r="J119">
        <v>0.11814784258604</v>
      </c>
      <c r="K119">
        <v>0.120792508125305</v>
      </c>
      <c r="L119">
        <v>0.13413003087043801</v>
      </c>
      <c r="M119">
        <v>0.13374772667884799</v>
      </c>
      <c r="N119">
        <v>0.133854940533638</v>
      </c>
      <c r="O119">
        <v>0.141747951507568</v>
      </c>
      <c r="P119">
        <v>0.13792449235916099</v>
      </c>
      <c r="Q119">
        <v>0.13849680125713301</v>
      </c>
      <c r="R119">
        <v>0.145883619785309</v>
      </c>
      <c r="S119">
        <f t="shared" si="3"/>
        <v>0.13619954809546453</v>
      </c>
    </row>
    <row r="120" spans="8:19" x14ac:dyDescent="0.75">
      <c r="H120">
        <v>0.59</v>
      </c>
      <c r="I120">
        <v>0.15306900441646601</v>
      </c>
      <c r="J120">
        <v>0.135251075029373</v>
      </c>
      <c r="K120">
        <v>0.129946693778038</v>
      </c>
      <c r="L120">
        <v>0.14251813292503401</v>
      </c>
      <c r="M120">
        <v>0.14521268010139499</v>
      </c>
      <c r="N120">
        <v>0.142029583454132</v>
      </c>
      <c r="O120">
        <v>0.149072036147118</v>
      </c>
      <c r="P120">
        <v>0.14484211802482599</v>
      </c>
      <c r="Q120">
        <v>0.150083392858505</v>
      </c>
      <c r="R120">
        <v>0.13798916339874301</v>
      </c>
      <c r="S120">
        <f t="shared" si="3"/>
        <v>0.14300138801336301</v>
      </c>
    </row>
    <row r="121" spans="8:19" x14ac:dyDescent="0.75">
      <c r="H121">
        <v>0.59499999999999997</v>
      </c>
      <c r="I121">
        <v>0.17095303535461401</v>
      </c>
      <c r="J121">
        <v>0.13254077732562999</v>
      </c>
      <c r="K121">
        <v>0.127675250172615</v>
      </c>
      <c r="L121">
        <v>0.125428736209869</v>
      </c>
      <c r="M121">
        <v>0.134040206670761</v>
      </c>
      <c r="N121">
        <v>0.13318341970443701</v>
      </c>
      <c r="O121">
        <v>0.15880298614502</v>
      </c>
      <c r="P121">
        <v>0.127202749252319</v>
      </c>
      <c r="Q121">
        <v>0.13821259140968301</v>
      </c>
      <c r="R121">
        <v>0.148181453347206</v>
      </c>
      <c r="S121">
        <f t="shared" si="3"/>
        <v>0.13962212055921541</v>
      </c>
    </row>
    <row r="122" spans="8:19" x14ac:dyDescent="0.75">
      <c r="H122">
        <v>0.6</v>
      </c>
      <c r="I122">
        <v>0.13786691427230799</v>
      </c>
      <c r="J122">
        <v>0.131608560681343</v>
      </c>
      <c r="K122">
        <v>0.131527990102768</v>
      </c>
      <c r="L122">
        <v>0.13584150373935699</v>
      </c>
      <c r="M122">
        <v>0.139317706227303</v>
      </c>
      <c r="N122">
        <v>0.122154623270035</v>
      </c>
      <c r="O122">
        <v>0.13623076677322399</v>
      </c>
      <c r="P122">
        <v>0.13697293400764499</v>
      </c>
      <c r="Q122">
        <v>0.14281222224235501</v>
      </c>
      <c r="R122">
        <v>0.131994798779488</v>
      </c>
      <c r="S122">
        <f t="shared" si="3"/>
        <v>0.13463280200958261</v>
      </c>
    </row>
    <row r="123" spans="8:19" x14ac:dyDescent="0.75">
      <c r="H123">
        <v>0.60499999999999998</v>
      </c>
      <c r="I123">
        <v>0.13723155856132499</v>
      </c>
      <c r="J123">
        <v>0.13490132987499201</v>
      </c>
      <c r="K123">
        <v>0.12906906008720401</v>
      </c>
      <c r="L123">
        <v>0.134583905339241</v>
      </c>
      <c r="M123">
        <v>0.13305678963661199</v>
      </c>
      <c r="N123">
        <v>0.13027571141719799</v>
      </c>
      <c r="O123">
        <v>0.11374060809612301</v>
      </c>
      <c r="P123">
        <v>0.12397775799036</v>
      </c>
      <c r="Q123">
        <v>0.13296183943748499</v>
      </c>
      <c r="R123">
        <v>0.12474263459444</v>
      </c>
      <c r="S123">
        <f t="shared" si="3"/>
        <v>0.129454119503498</v>
      </c>
    </row>
    <row r="124" spans="8:19" x14ac:dyDescent="0.75">
      <c r="H124">
        <v>0.61</v>
      </c>
      <c r="I124">
        <v>0.12874838709831199</v>
      </c>
      <c r="J124">
        <v>0.143936038017273</v>
      </c>
      <c r="K124">
        <v>0.129586637020111</v>
      </c>
      <c r="L124">
        <v>0.134832248091698</v>
      </c>
      <c r="M124">
        <v>0.13705950975418099</v>
      </c>
      <c r="N124">
        <v>0.14291639626026201</v>
      </c>
      <c r="O124">
        <v>0.13793139159679399</v>
      </c>
      <c r="P124">
        <v>0.13659818470478099</v>
      </c>
      <c r="Q124">
        <v>0.13204707205295599</v>
      </c>
      <c r="R124">
        <v>0.13027170300483701</v>
      </c>
      <c r="S124">
        <f t="shared" si="3"/>
        <v>0.1353927567601205</v>
      </c>
    </row>
    <row r="125" spans="8:19" x14ac:dyDescent="0.75">
      <c r="H125">
        <v>0.61499999999999999</v>
      </c>
      <c r="I125">
        <v>0.12964111566543601</v>
      </c>
      <c r="J125">
        <v>0.14780534803867301</v>
      </c>
      <c r="K125">
        <v>0.13415664434433</v>
      </c>
      <c r="L125">
        <v>0.139878585934639</v>
      </c>
      <c r="M125">
        <v>0.12791910767555201</v>
      </c>
      <c r="N125">
        <v>0.136012002825737</v>
      </c>
      <c r="O125">
        <v>0.133023455739021</v>
      </c>
      <c r="P125">
        <v>0.140876770019531</v>
      </c>
      <c r="Q125">
        <v>0.14380960166454301</v>
      </c>
      <c r="R125">
        <v>0.131197184324265</v>
      </c>
      <c r="S125">
        <f t="shared" si="3"/>
        <v>0.13643198162317269</v>
      </c>
    </row>
    <row r="126" spans="8:19" x14ac:dyDescent="0.75">
      <c r="H126">
        <v>0.62</v>
      </c>
      <c r="I126">
        <v>0.120652295649052</v>
      </c>
      <c r="J126">
        <v>0.15328310430049899</v>
      </c>
      <c r="K126">
        <v>0.127147227525711</v>
      </c>
      <c r="L126">
        <v>0.156224384903908</v>
      </c>
      <c r="M126">
        <v>0.12665458023548101</v>
      </c>
      <c r="N126">
        <v>0.145398914813995</v>
      </c>
      <c r="O126">
        <v>0.13685432076454199</v>
      </c>
      <c r="P126">
        <v>0.15010584890842399</v>
      </c>
      <c r="Q126">
        <v>0.144046396017075</v>
      </c>
      <c r="R126">
        <v>0.12332620471715899</v>
      </c>
      <c r="S126">
        <f t="shared" si="3"/>
        <v>0.1383693277835846</v>
      </c>
    </row>
    <row r="127" spans="8:19" x14ac:dyDescent="0.75">
      <c r="H127">
        <v>0.625</v>
      </c>
      <c r="I127">
        <v>0.12945537269115401</v>
      </c>
      <c r="J127">
        <v>0.13682571053504899</v>
      </c>
      <c r="K127">
        <v>0.13105124235153201</v>
      </c>
      <c r="L127">
        <v>0.150077924132347</v>
      </c>
      <c r="M127">
        <v>0.13256713747978199</v>
      </c>
      <c r="N127">
        <v>0.114130444824696</v>
      </c>
      <c r="O127">
        <v>0.126195088028908</v>
      </c>
      <c r="P127">
        <v>0.12335496395826299</v>
      </c>
      <c r="Q127">
        <v>0.11994531005620999</v>
      </c>
      <c r="R127">
        <v>0.123363271355629</v>
      </c>
      <c r="S127">
        <f t="shared" si="3"/>
        <v>0.12869664654135698</v>
      </c>
    </row>
    <row r="128" spans="8:19" x14ac:dyDescent="0.75">
      <c r="H128">
        <v>0.63</v>
      </c>
      <c r="I128">
        <v>0.12754635512828799</v>
      </c>
      <c r="J128">
        <v>0.12477920204401</v>
      </c>
      <c r="K128">
        <v>0.117752894759178</v>
      </c>
      <c r="L128">
        <v>0.132924884557724</v>
      </c>
      <c r="M128">
        <v>0.11663313955068599</v>
      </c>
      <c r="N128">
        <v>0.116286233067513</v>
      </c>
      <c r="O128">
        <v>0.106514319777489</v>
      </c>
      <c r="P128">
        <v>0.12039199471473699</v>
      </c>
      <c r="Q128">
        <v>0.12684747576713601</v>
      </c>
      <c r="R128">
        <v>0.121917992830276</v>
      </c>
      <c r="S128">
        <f t="shared" si="3"/>
        <v>0.1211594492197037</v>
      </c>
    </row>
    <row r="129" spans="8:19" x14ac:dyDescent="0.75">
      <c r="H129">
        <v>0.63500000000000001</v>
      </c>
      <c r="I129">
        <v>0.122750960290432</v>
      </c>
      <c r="J129">
        <v>0.117674499750137</v>
      </c>
      <c r="K129">
        <v>0.130485445261002</v>
      </c>
      <c r="L129">
        <v>0.12795801460743</v>
      </c>
      <c r="M129">
        <v>0.12828108668327301</v>
      </c>
      <c r="N129">
        <v>0.12836769223213201</v>
      </c>
      <c r="O129">
        <v>0.12902435660362199</v>
      </c>
      <c r="P129">
        <v>0.143595680594444</v>
      </c>
      <c r="Q129">
        <v>0.13639852404594399</v>
      </c>
      <c r="R129">
        <v>0.13603244721889499</v>
      </c>
      <c r="S129">
        <f t="shared" si="3"/>
        <v>0.13005687072873112</v>
      </c>
    </row>
    <row r="130" spans="8:19" x14ac:dyDescent="0.75">
      <c r="H130">
        <v>0.64</v>
      </c>
      <c r="I130">
        <v>0.13995161652565</v>
      </c>
      <c r="J130">
        <v>0.114558383822441</v>
      </c>
      <c r="K130">
        <v>0.13030621409416199</v>
      </c>
      <c r="L130">
        <v>0.123550027608871</v>
      </c>
      <c r="M130">
        <v>0.12909930944442699</v>
      </c>
      <c r="N130">
        <v>0.120991826057434</v>
      </c>
      <c r="O130">
        <v>0.12717907130718201</v>
      </c>
      <c r="P130">
        <v>0.12953311204910301</v>
      </c>
      <c r="Q130">
        <v>0.12194562703370999</v>
      </c>
      <c r="R130">
        <v>0.13346409797668499</v>
      </c>
      <c r="S130">
        <f t="shared" si="3"/>
        <v>0.12705792859196649</v>
      </c>
    </row>
    <row r="131" spans="8:19" x14ac:dyDescent="0.75">
      <c r="H131">
        <v>0.64500000000000002</v>
      </c>
      <c r="I131">
        <v>0.13576827943325001</v>
      </c>
      <c r="J131">
        <v>0.13120098412036901</v>
      </c>
      <c r="K131">
        <v>0.11134666949510599</v>
      </c>
      <c r="L131">
        <v>0.10937413573265101</v>
      </c>
      <c r="M131">
        <v>0.10470562428235999</v>
      </c>
      <c r="N131">
        <v>0.117264084517956</v>
      </c>
      <c r="O131">
        <v>0.11686650663614299</v>
      </c>
      <c r="P131">
        <v>0.108746580779552</v>
      </c>
      <c r="Q131">
        <v>0.11905350536108</v>
      </c>
      <c r="R131">
        <v>0.13520562648773199</v>
      </c>
      <c r="S131">
        <f t="shared" si="3"/>
        <v>0.11895319968461988</v>
      </c>
    </row>
    <row r="132" spans="8:19" x14ac:dyDescent="0.75">
      <c r="H132">
        <v>0.65</v>
      </c>
      <c r="I132">
        <v>0.144835844635963</v>
      </c>
      <c r="J132">
        <v>0.12264259159565</v>
      </c>
      <c r="K132">
        <v>0.124346427619457</v>
      </c>
      <c r="L132">
        <v>0.121049247682095</v>
      </c>
      <c r="M132">
        <v>0.118728943169117</v>
      </c>
      <c r="N132">
        <v>0.132318764925003</v>
      </c>
      <c r="O132">
        <v>0.11750977486372</v>
      </c>
      <c r="P132">
        <v>0.122831575572491</v>
      </c>
      <c r="Q132">
        <v>0.12915962934493999</v>
      </c>
      <c r="R132">
        <v>0.133462488651276</v>
      </c>
      <c r="S132">
        <f t="shared" si="3"/>
        <v>0.1266885288059712</v>
      </c>
    </row>
    <row r="133" spans="8:19" x14ac:dyDescent="0.75">
      <c r="H133">
        <v>0.65500000000000003</v>
      </c>
      <c r="I133">
        <v>0.14604435861110701</v>
      </c>
      <c r="J133">
        <v>0.124214440584183</v>
      </c>
      <c r="K133">
        <v>0.128865212202072</v>
      </c>
      <c r="L133">
        <v>0.12554195523261999</v>
      </c>
      <c r="M133">
        <v>0.11459130048751801</v>
      </c>
      <c r="N133">
        <v>0.130886316299438</v>
      </c>
      <c r="O133">
        <v>0.116932660341263</v>
      </c>
      <c r="P133">
        <v>0.119076788425446</v>
      </c>
      <c r="Q133">
        <v>0.13245289027690901</v>
      </c>
      <c r="R133">
        <v>0.123991951346397</v>
      </c>
      <c r="S133">
        <f t="shared" si="3"/>
        <v>0.12625978738069532</v>
      </c>
    </row>
    <row r="134" spans="8:19" x14ac:dyDescent="0.75">
      <c r="H134">
        <v>0.66</v>
      </c>
      <c r="I134">
        <v>0.147938743233681</v>
      </c>
      <c r="J134">
        <v>0.11584315448999399</v>
      </c>
      <c r="K134">
        <v>0.11302450299263</v>
      </c>
      <c r="L134">
        <v>0.10778696835041</v>
      </c>
      <c r="M134">
        <v>0.122975453734398</v>
      </c>
      <c r="N134">
        <v>0.12998561561107599</v>
      </c>
      <c r="O134">
        <v>0.12725873291492501</v>
      </c>
      <c r="P134">
        <v>0.120629981160164</v>
      </c>
      <c r="Q134">
        <v>0.134733632206917</v>
      </c>
      <c r="R134">
        <v>0.120738558471203</v>
      </c>
      <c r="S134">
        <f t="shared" ref="S134:S197" si="4">AVERAGE(I134:R134)</f>
        <v>0.12409153431653981</v>
      </c>
    </row>
    <row r="135" spans="8:19" x14ac:dyDescent="0.75">
      <c r="H135">
        <v>0.66500000000000004</v>
      </c>
      <c r="I135">
        <v>0.13709697127342199</v>
      </c>
      <c r="J135">
        <v>0.13122469186782801</v>
      </c>
      <c r="K135">
        <v>0.11907114088535301</v>
      </c>
      <c r="L135">
        <v>0.114087492227554</v>
      </c>
      <c r="M135">
        <v>0.129602000117302</v>
      </c>
      <c r="N135">
        <v>0.125008285045624</v>
      </c>
      <c r="O135">
        <v>0.133005917072296</v>
      </c>
      <c r="P135">
        <v>0.12321300804615</v>
      </c>
      <c r="Q135">
        <v>0.124106429517269</v>
      </c>
      <c r="R135">
        <v>0.12599366903305101</v>
      </c>
      <c r="S135">
        <f t="shared" si="4"/>
        <v>0.12624096050858491</v>
      </c>
    </row>
    <row r="136" spans="8:19" x14ac:dyDescent="0.75">
      <c r="H136">
        <v>0.67</v>
      </c>
      <c r="I136">
        <v>0.127849891781807</v>
      </c>
      <c r="J136">
        <v>0.13566751778125799</v>
      </c>
      <c r="K136">
        <v>0.107167415320873</v>
      </c>
      <c r="L136">
        <v>9.6601702272891998E-2</v>
      </c>
      <c r="M136">
        <v>0.13096231222152699</v>
      </c>
      <c r="N136">
        <v>0.122533872723579</v>
      </c>
      <c r="O136">
        <v>0.115609891712666</v>
      </c>
      <c r="P136">
        <v>0.122357778251171</v>
      </c>
      <c r="Q136">
        <v>0.113780960440636</v>
      </c>
      <c r="R136">
        <v>0.13333855569362599</v>
      </c>
      <c r="S136">
        <f t="shared" si="4"/>
        <v>0.12058698982000349</v>
      </c>
    </row>
    <row r="137" spans="8:19" x14ac:dyDescent="0.75">
      <c r="H137">
        <v>0.67500000000000004</v>
      </c>
      <c r="I137">
        <v>0.13130015134811401</v>
      </c>
      <c r="J137">
        <v>0.113487012684345</v>
      </c>
      <c r="K137">
        <v>0.105244368314743</v>
      </c>
      <c r="L137">
        <v>9.8689027130603804E-2</v>
      </c>
      <c r="M137">
        <v>0.11748248338699301</v>
      </c>
      <c r="N137">
        <v>0.11559310555458099</v>
      </c>
      <c r="O137">
        <v>0.12235657125711399</v>
      </c>
      <c r="P137">
        <v>0.116702035069466</v>
      </c>
      <c r="Q137">
        <v>0.11334171891212499</v>
      </c>
      <c r="R137">
        <v>0.12086016684770599</v>
      </c>
      <c r="S137">
        <f t="shared" si="4"/>
        <v>0.11550566405057909</v>
      </c>
    </row>
    <row r="138" spans="8:19" x14ac:dyDescent="0.75">
      <c r="H138">
        <v>0.68</v>
      </c>
      <c r="I138">
        <v>0.112851530313492</v>
      </c>
      <c r="J138">
        <v>0.11248935759067499</v>
      </c>
      <c r="K138">
        <v>0.103982090950012</v>
      </c>
      <c r="L138">
        <v>0.109749965369701</v>
      </c>
      <c r="M138">
        <v>0.11593717336654701</v>
      </c>
      <c r="N138">
        <v>0.13405938446521801</v>
      </c>
      <c r="O138">
        <v>0.124076455831528</v>
      </c>
      <c r="P138">
        <v>0.11116844415664701</v>
      </c>
      <c r="Q138">
        <v>0.10228706151247</v>
      </c>
      <c r="R138">
        <v>0.111690528690815</v>
      </c>
      <c r="S138">
        <f t="shared" si="4"/>
        <v>0.11382919922471051</v>
      </c>
    </row>
    <row r="139" spans="8:19" x14ac:dyDescent="0.75">
      <c r="H139">
        <v>0.68500000000000005</v>
      </c>
      <c r="I139">
        <v>0.11417888849973699</v>
      </c>
      <c r="J139">
        <v>0.107915982604027</v>
      </c>
      <c r="K139">
        <v>0.108847483992577</v>
      </c>
      <c r="L139">
        <v>0.11119682341814</v>
      </c>
      <c r="M139">
        <v>0.116347469389439</v>
      </c>
      <c r="N139">
        <v>0.12618525326252</v>
      </c>
      <c r="O139">
        <v>0.12477543950080899</v>
      </c>
      <c r="P139">
        <v>0.110337980091572</v>
      </c>
      <c r="Q139">
        <v>0.115724466741085</v>
      </c>
      <c r="R139">
        <v>0.109268091619015</v>
      </c>
      <c r="S139">
        <f t="shared" si="4"/>
        <v>0.11447778791189209</v>
      </c>
    </row>
    <row r="140" spans="8:19" x14ac:dyDescent="0.75">
      <c r="H140">
        <v>0.69</v>
      </c>
      <c r="I140">
        <v>0.11509793251752901</v>
      </c>
      <c r="J140">
        <v>0.10879676789045301</v>
      </c>
      <c r="K140">
        <v>0.113622531294823</v>
      </c>
      <c r="L140">
        <v>0.113464325666428</v>
      </c>
      <c r="M140">
        <v>0.127815961837769</v>
      </c>
      <c r="N140">
        <v>0.11006174236536</v>
      </c>
      <c r="O140">
        <v>0.11675449460744899</v>
      </c>
      <c r="P140">
        <v>0.110534735023975</v>
      </c>
      <c r="Q140">
        <v>0.113975428044796</v>
      </c>
      <c r="R140">
        <v>0.10148917138576501</v>
      </c>
      <c r="S140">
        <f t="shared" si="4"/>
        <v>0.11316130906343473</v>
      </c>
    </row>
    <row r="141" spans="8:19" x14ac:dyDescent="0.75">
      <c r="H141">
        <v>0.69499999999999995</v>
      </c>
      <c r="I141">
        <v>0.11596392095089</v>
      </c>
      <c r="J141">
        <v>0.11300327628850899</v>
      </c>
      <c r="K141">
        <v>0.10623162984848</v>
      </c>
      <c r="L141">
        <v>0.10820202529430401</v>
      </c>
      <c r="M141">
        <v>0.12269023805856701</v>
      </c>
      <c r="N141">
        <v>0.114890411496162</v>
      </c>
      <c r="O141">
        <v>0.117681309580803</v>
      </c>
      <c r="P141">
        <v>0.119199581444263</v>
      </c>
      <c r="Q141">
        <v>0.12904097139835399</v>
      </c>
      <c r="R141">
        <v>0.107497431337833</v>
      </c>
      <c r="S141">
        <f t="shared" si="4"/>
        <v>0.1154400795698165</v>
      </c>
    </row>
    <row r="142" spans="8:19" x14ac:dyDescent="0.75">
      <c r="H142">
        <v>0.7</v>
      </c>
      <c r="I142">
        <v>0.10411752760410301</v>
      </c>
      <c r="J142">
        <v>0.11516726016998299</v>
      </c>
      <c r="K142">
        <v>9.61128994822502E-2</v>
      </c>
      <c r="L142">
        <v>9.8738633096218095E-2</v>
      </c>
      <c r="M142">
        <v>0.11650028079748199</v>
      </c>
      <c r="N142">
        <v>0.115294434130192</v>
      </c>
      <c r="O142">
        <v>0.11284931004047399</v>
      </c>
      <c r="P142">
        <v>0.111391976475716</v>
      </c>
      <c r="Q142">
        <v>9.9893786013126401E-2</v>
      </c>
      <c r="R142">
        <v>8.9751221239566803E-2</v>
      </c>
      <c r="S142">
        <f t="shared" si="4"/>
        <v>0.10598173290491113</v>
      </c>
    </row>
    <row r="143" spans="8:19" x14ac:dyDescent="0.75">
      <c r="H143">
        <v>0.70499999999999996</v>
      </c>
      <c r="I143">
        <v>0.100960575044155</v>
      </c>
      <c r="J143">
        <v>0.107195198535919</v>
      </c>
      <c r="K143">
        <v>9.9710740149021093E-2</v>
      </c>
      <c r="L143">
        <v>0.10190150886774101</v>
      </c>
      <c r="M143">
        <v>0.103428244590759</v>
      </c>
      <c r="N143">
        <v>0.111380830407143</v>
      </c>
      <c r="O143">
        <v>0.101403720676899</v>
      </c>
      <c r="P143">
        <v>0.109717577695847</v>
      </c>
      <c r="Q143">
        <v>9.8410062491893796E-2</v>
      </c>
      <c r="R143">
        <v>0.101130068302155</v>
      </c>
      <c r="S143">
        <f t="shared" si="4"/>
        <v>0.1035238526761533</v>
      </c>
    </row>
    <row r="144" spans="8:19" x14ac:dyDescent="0.75">
      <c r="H144">
        <v>0.71</v>
      </c>
      <c r="I144">
        <v>9.7951374948024805E-2</v>
      </c>
      <c r="J144">
        <v>0.104004986584187</v>
      </c>
      <c r="K144">
        <v>0.102097995579243</v>
      </c>
      <c r="L144">
        <v>0.109784297645092</v>
      </c>
      <c r="M144">
        <v>0.110287524759769</v>
      </c>
      <c r="N144">
        <v>0.10623809695243799</v>
      </c>
      <c r="O144">
        <v>0.118171766400337</v>
      </c>
      <c r="P144">
        <v>0.11830325424671199</v>
      </c>
      <c r="Q144">
        <v>0.109518632292747</v>
      </c>
      <c r="R144">
        <v>0.10584681481123</v>
      </c>
      <c r="S144">
        <f t="shared" si="4"/>
        <v>0.10822047442197798</v>
      </c>
    </row>
    <row r="145" spans="8:19" x14ac:dyDescent="0.75">
      <c r="H145">
        <v>0.71499999999999997</v>
      </c>
      <c r="I145">
        <v>9.0494506061077104E-2</v>
      </c>
      <c r="J145">
        <v>0.102344080805779</v>
      </c>
      <c r="K145">
        <v>0.10093256831169101</v>
      </c>
      <c r="L145">
        <v>0.10609798133373299</v>
      </c>
      <c r="M145">
        <v>0.113369956612587</v>
      </c>
      <c r="N145">
        <v>0.120136141777039</v>
      </c>
      <c r="O145">
        <v>0.105447933077812</v>
      </c>
      <c r="P145">
        <v>0.106152608990669</v>
      </c>
      <c r="Q145">
        <v>0.10567078739404701</v>
      </c>
      <c r="R145">
        <v>0.106937073171139</v>
      </c>
      <c r="S145">
        <f t="shared" si="4"/>
        <v>0.10575836375355732</v>
      </c>
    </row>
    <row r="146" spans="8:19" x14ac:dyDescent="0.75">
      <c r="H146">
        <v>0.72</v>
      </c>
      <c r="I146">
        <v>8.7606430053710896E-2</v>
      </c>
      <c r="J146">
        <v>0.104328215122223</v>
      </c>
      <c r="K146">
        <v>0.105595670640469</v>
      </c>
      <c r="L146">
        <v>0.101138353347778</v>
      </c>
      <c r="M146">
        <v>9.5437854528427096E-2</v>
      </c>
      <c r="N146">
        <v>0.105359219014645</v>
      </c>
      <c r="O146">
        <v>9.9933110177516896E-2</v>
      </c>
      <c r="P146">
        <v>0.10479754954576501</v>
      </c>
      <c r="Q146">
        <v>0.11560488492250399</v>
      </c>
      <c r="R146">
        <v>9.6863500773906694E-2</v>
      </c>
      <c r="S146">
        <f t="shared" si="4"/>
        <v>0.10166647881269456</v>
      </c>
    </row>
    <row r="147" spans="8:19" x14ac:dyDescent="0.75">
      <c r="H147">
        <v>0.72499999999999998</v>
      </c>
      <c r="I147">
        <v>9.5786862075328799E-2</v>
      </c>
      <c r="J147">
        <v>0.101498454809189</v>
      </c>
      <c r="K147">
        <v>0.105223581194878</v>
      </c>
      <c r="L147">
        <v>8.6889550089836107E-2</v>
      </c>
      <c r="M147">
        <v>9.6014447510242504E-2</v>
      </c>
      <c r="N147">
        <v>9.5037676393985707E-2</v>
      </c>
      <c r="O147">
        <v>0.10229547321796401</v>
      </c>
      <c r="P147">
        <v>0.103018417954445</v>
      </c>
      <c r="Q147">
        <v>0.11612057685852099</v>
      </c>
      <c r="R147">
        <v>9.9831156432628604E-2</v>
      </c>
      <c r="S147">
        <f t="shared" si="4"/>
        <v>0.10017161965370187</v>
      </c>
    </row>
    <row r="148" spans="8:19" x14ac:dyDescent="0.75">
      <c r="H148">
        <v>0.73</v>
      </c>
      <c r="I148">
        <v>8.8816866278648404E-2</v>
      </c>
      <c r="J148">
        <v>9.9885255098342896E-2</v>
      </c>
      <c r="K148">
        <v>8.3516582846641499E-2</v>
      </c>
      <c r="L148">
        <v>9.1751635074615506E-2</v>
      </c>
      <c r="M148">
        <v>0.103262521326542</v>
      </c>
      <c r="N148">
        <v>9.3185879290103898E-2</v>
      </c>
      <c r="O148">
        <v>0.10059582442045201</v>
      </c>
      <c r="P148">
        <v>0.103699401021004</v>
      </c>
      <c r="Q148">
        <v>0.123172484338284</v>
      </c>
      <c r="R148">
        <v>0.105139367282391</v>
      </c>
      <c r="S148">
        <f t="shared" si="4"/>
        <v>9.9302581697702522E-2</v>
      </c>
    </row>
    <row r="149" spans="8:19" x14ac:dyDescent="0.75">
      <c r="H149">
        <v>0.73499999999999999</v>
      </c>
      <c r="I149">
        <v>9.29977521300316E-2</v>
      </c>
      <c r="J149">
        <v>0.101959511637688</v>
      </c>
      <c r="K149">
        <v>9.4926573336124406E-2</v>
      </c>
      <c r="L149">
        <v>8.9575380086898804E-2</v>
      </c>
      <c r="M149">
        <v>0.103100277483463</v>
      </c>
      <c r="N149">
        <v>9.3482688069343595E-2</v>
      </c>
      <c r="O149">
        <v>9.8199412226676899E-2</v>
      </c>
      <c r="P149">
        <v>0.113938488066196</v>
      </c>
      <c r="Q149">
        <v>0.10735126584768299</v>
      </c>
      <c r="R149">
        <v>0.100194342434406</v>
      </c>
      <c r="S149">
        <f t="shared" si="4"/>
        <v>9.9572569131851127E-2</v>
      </c>
    </row>
    <row r="150" spans="8:19" x14ac:dyDescent="0.75">
      <c r="H150">
        <v>0.74</v>
      </c>
      <c r="I150">
        <v>9.0361170470714597E-2</v>
      </c>
      <c r="J150">
        <v>9.9505491554737105E-2</v>
      </c>
      <c r="K150">
        <v>8.79081636667252E-2</v>
      </c>
      <c r="L150">
        <v>8.8928885757923098E-2</v>
      </c>
      <c r="M150">
        <v>9.4606593251228305E-2</v>
      </c>
      <c r="N150">
        <v>9.8880372941494002E-2</v>
      </c>
      <c r="O150">
        <v>9.9492013454437297E-2</v>
      </c>
      <c r="P150">
        <v>0.110187210142612</v>
      </c>
      <c r="Q150">
        <v>0.10209880769252801</v>
      </c>
      <c r="R150">
        <v>0.10580223798751801</v>
      </c>
      <c r="S150">
        <f t="shared" si="4"/>
        <v>9.7777094691991764E-2</v>
      </c>
    </row>
    <row r="151" spans="8:19" x14ac:dyDescent="0.75">
      <c r="H151">
        <v>0.745</v>
      </c>
      <c r="I151">
        <v>9.8931238055229201E-2</v>
      </c>
      <c r="J151">
        <v>0.101986162364483</v>
      </c>
      <c r="K151">
        <v>8.7640069425105993E-2</v>
      </c>
      <c r="L151">
        <v>8.8235832750797299E-2</v>
      </c>
      <c r="M151">
        <v>0.102442175149918</v>
      </c>
      <c r="N151">
        <v>8.6249172687530504E-2</v>
      </c>
      <c r="O151">
        <v>9.7374312579631805E-2</v>
      </c>
      <c r="P151">
        <v>0.10996718704700501</v>
      </c>
      <c r="Q151">
        <v>8.6153306066989899E-2</v>
      </c>
      <c r="R151">
        <v>0.104968324303627</v>
      </c>
      <c r="S151">
        <f t="shared" si="4"/>
        <v>9.6394778043031773E-2</v>
      </c>
    </row>
    <row r="152" spans="8:19" x14ac:dyDescent="0.75">
      <c r="H152">
        <v>0.75</v>
      </c>
      <c r="I152">
        <v>9.3922793865203899E-2</v>
      </c>
      <c r="J152">
        <v>8.9528538286685902E-2</v>
      </c>
      <c r="K152">
        <v>7.7479228377342196E-2</v>
      </c>
      <c r="L152">
        <v>8.5555225610733004E-2</v>
      </c>
      <c r="M152">
        <v>8.7346129119396196E-2</v>
      </c>
      <c r="N152">
        <v>8.9513435959816007E-2</v>
      </c>
      <c r="O152">
        <v>9.3312524259090396E-2</v>
      </c>
      <c r="P152">
        <v>9.8676018416881603E-2</v>
      </c>
      <c r="Q152">
        <v>9.7394049167633098E-2</v>
      </c>
      <c r="R152">
        <v>8.7339326739311204E-2</v>
      </c>
      <c r="S152">
        <f t="shared" si="4"/>
        <v>9.0006726980209353E-2</v>
      </c>
    </row>
    <row r="153" spans="8:19" x14ac:dyDescent="0.75">
      <c r="H153">
        <v>0.755</v>
      </c>
      <c r="I153">
        <v>8.8913582265377003E-2</v>
      </c>
      <c r="J153">
        <v>8.4111556410789504E-2</v>
      </c>
      <c r="K153">
        <v>7.9920366406440693E-2</v>
      </c>
      <c r="L153">
        <v>8.5173271596431704E-2</v>
      </c>
      <c r="M153">
        <v>8.2535579800605802E-2</v>
      </c>
      <c r="N153">
        <v>9.45467054843903E-2</v>
      </c>
      <c r="O153">
        <v>9.3717180192470606E-2</v>
      </c>
      <c r="P153">
        <v>9.4468921422958402E-2</v>
      </c>
      <c r="Q153">
        <v>0.100270807743073</v>
      </c>
      <c r="R153">
        <v>9.2168696224689498E-2</v>
      </c>
      <c r="S153">
        <f t="shared" si="4"/>
        <v>8.9582666754722637E-2</v>
      </c>
    </row>
    <row r="154" spans="8:19" x14ac:dyDescent="0.75">
      <c r="H154">
        <v>0.76</v>
      </c>
      <c r="I154">
        <v>9.2265568673610701E-2</v>
      </c>
      <c r="J154">
        <v>9.1777823865413694E-2</v>
      </c>
      <c r="K154">
        <v>0.10187765955925</v>
      </c>
      <c r="L154">
        <v>9.3823626637458801E-2</v>
      </c>
      <c r="M154">
        <v>8.4359362721443204E-2</v>
      </c>
      <c r="N154">
        <v>9.3371726572513594E-2</v>
      </c>
      <c r="O154">
        <v>9.4419457018375397E-2</v>
      </c>
      <c r="P154">
        <v>9.4281896948814406E-2</v>
      </c>
      <c r="Q154">
        <v>9.9459603428840596E-2</v>
      </c>
      <c r="R154">
        <v>9.4598434865474701E-2</v>
      </c>
      <c r="S154">
        <f t="shared" si="4"/>
        <v>9.4023516029119514E-2</v>
      </c>
    </row>
    <row r="155" spans="8:19" x14ac:dyDescent="0.75">
      <c r="H155">
        <v>0.76500000000000001</v>
      </c>
      <c r="I155">
        <v>9.1657847166061401E-2</v>
      </c>
      <c r="J155">
        <v>8.5385225713252993E-2</v>
      </c>
      <c r="K155">
        <v>9.0884871780872303E-2</v>
      </c>
      <c r="L155">
        <v>9.7686775028705597E-2</v>
      </c>
      <c r="M155">
        <v>9.84310582280159E-2</v>
      </c>
      <c r="N155">
        <v>9.1440632939338698E-2</v>
      </c>
      <c r="O155">
        <v>9.6120268106460599E-2</v>
      </c>
      <c r="P155">
        <v>0.10639776289463</v>
      </c>
      <c r="Q155">
        <v>9.7984805703163105E-2</v>
      </c>
      <c r="R155">
        <v>8.8263593614101396E-2</v>
      </c>
      <c r="S155">
        <f t="shared" si="4"/>
        <v>9.4425284117460206E-2</v>
      </c>
    </row>
    <row r="156" spans="8:19" x14ac:dyDescent="0.75">
      <c r="H156">
        <v>0.77</v>
      </c>
      <c r="I156">
        <v>9.1257333755493206E-2</v>
      </c>
      <c r="J156">
        <v>8.1540279090404497E-2</v>
      </c>
      <c r="K156">
        <v>7.4300996959209401E-2</v>
      </c>
      <c r="L156">
        <v>0.10189863294363</v>
      </c>
      <c r="M156">
        <v>8.6569473147392301E-2</v>
      </c>
      <c r="N156">
        <v>9.1401010751724202E-2</v>
      </c>
      <c r="O156">
        <v>9.6958190202712999E-2</v>
      </c>
      <c r="P156">
        <v>9.6117317676544203E-2</v>
      </c>
      <c r="Q156">
        <v>9.3299694359302507E-2</v>
      </c>
      <c r="R156">
        <v>7.3254451155662495E-2</v>
      </c>
      <c r="S156">
        <f t="shared" si="4"/>
        <v>8.8659738004207594E-2</v>
      </c>
    </row>
    <row r="157" spans="8:19" x14ac:dyDescent="0.75">
      <c r="H157">
        <v>0.77500000000000002</v>
      </c>
      <c r="I157">
        <v>8.4436021745204898E-2</v>
      </c>
      <c r="J157">
        <v>7.3883302509784698E-2</v>
      </c>
      <c r="K157">
        <v>7.9217039048671695E-2</v>
      </c>
      <c r="L157">
        <v>6.9689139723777799E-2</v>
      </c>
      <c r="M157">
        <v>8.06109383702278E-2</v>
      </c>
      <c r="N157">
        <v>9.1987386345863301E-2</v>
      </c>
      <c r="O157">
        <v>8.6522266268730205E-2</v>
      </c>
      <c r="P157">
        <v>9.5068328082561507E-2</v>
      </c>
      <c r="Q157">
        <v>9.2033520340919495E-2</v>
      </c>
      <c r="R157">
        <v>8.1846937537193298E-2</v>
      </c>
      <c r="S157">
        <f t="shared" si="4"/>
        <v>8.352948799729347E-2</v>
      </c>
    </row>
    <row r="158" spans="8:19" x14ac:dyDescent="0.75">
      <c r="H158">
        <v>0.78</v>
      </c>
      <c r="I158">
        <v>7.3873154819011702E-2</v>
      </c>
      <c r="J158">
        <v>7.7963158488273607E-2</v>
      </c>
      <c r="K158">
        <v>8.5224471986293807E-2</v>
      </c>
      <c r="L158">
        <v>6.6366530954837799E-2</v>
      </c>
      <c r="M158">
        <v>7.6767101883888203E-2</v>
      </c>
      <c r="N158">
        <v>8.74212682247162E-2</v>
      </c>
      <c r="O158">
        <v>9.0929239988326999E-2</v>
      </c>
      <c r="P158">
        <v>8.4125846624374404E-2</v>
      </c>
      <c r="Q158">
        <v>7.9098194837570204E-2</v>
      </c>
      <c r="R158">
        <v>7.7068030834197998E-2</v>
      </c>
      <c r="S158">
        <f t="shared" si="4"/>
        <v>7.9883699864149088E-2</v>
      </c>
    </row>
    <row r="159" spans="8:19" x14ac:dyDescent="0.75">
      <c r="H159">
        <v>0.78500000000000003</v>
      </c>
      <c r="I159">
        <v>8.3722613751888303E-2</v>
      </c>
      <c r="J159">
        <v>8.5487999022007002E-2</v>
      </c>
      <c r="K159">
        <v>8.2067616283893599E-2</v>
      </c>
      <c r="L159">
        <v>7.9156890511512798E-2</v>
      </c>
      <c r="M159">
        <v>8.9010052382946001E-2</v>
      </c>
      <c r="N159">
        <v>8.4452070295810699E-2</v>
      </c>
      <c r="O159">
        <v>8.7612636387348203E-2</v>
      </c>
      <c r="P159">
        <v>8.5108831524848896E-2</v>
      </c>
      <c r="Q159">
        <v>8.83926451206207E-2</v>
      </c>
      <c r="R159">
        <v>9.0423621237277998E-2</v>
      </c>
      <c r="S159">
        <f t="shared" si="4"/>
        <v>8.5543497651815431E-2</v>
      </c>
    </row>
    <row r="160" spans="8:19" x14ac:dyDescent="0.75">
      <c r="H160">
        <v>0.79</v>
      </c>
      <c r="I160">
        <v>9.6758149564266205E-2</v>
      </c>
      <c r="J160">
        <v>8.8082201778888702E-2</v>
      </c>
      <c r="K160">
        <v>7.8081071376800495E-2</v>
      </c>
      <c r="L160">
        <v>8.6465626955032293E-2</v>
      </c>
      <c r="M160">
        <v>8.81146639585495E-2</v>
      </c>
      <c r="N160">
        <v>7.8380845487117795E-2</v>
      </c>
      <c r="O160">
        <v>8.0644503235816997E-2</v>
      </c>
      <c r="P160">
        <v>8.5061363875865895E-2</v>
      </c>
      <c r="Q160">
        <v>7.3189482092857402E-2</v>
      </c>
      <c r="R160">
        <v>8.3799436688423198E-2</v>
      </c>
      <c r="S160">
        <f t="shared" si="4"/>
        <v>8.385773450136183E-2</v>
      </c>
    </row>
    <row r="161" spans="8:19" x14ac:dyDescent="0.75">
      <c r="H161">
        <v>0.79500000000000004</v>
      </c>
      <c r="I161">
        <v>8.3057783544063596E-2</v>
      </c>
      <c r="J161">
        <v>8.4872156381607097E-2</v>
      </c>
      <c r="K161">
        <v>8.3465933799743694E-2</v>
      </c>
      <c r="L161">
        <v>8.45064967870712E-2</v>
      </c>
      <c r="M161">
        <v>8.9929386973381001E-2</v>
      </c>
      <c r="N161">
        <v>8.0785520374774905E-2</v>
      </c>
      <c r="O161">
        <v>8.1446006894111606E-2</v>
      </c>
      <c r="P161">
        <v>7.4118509888649001E-2</v>
      </c>
      <c r="Q161">
        <v>7.0654079318046598E-2</v>
      </c>
      <c r="R161">
        <v>8.1423841416835799E-2</v>
      </c>
      <c r="S161">
        <f t="shared" si="4"/>
        <v>8.1425971537828448E-2</v>
      </c>
    </row>
    <row r="162" spans="8:19" x14ac:dyDescent="0.75">
      <c r="H162">
        <v>0.8</v>
      </c>
      <c r="I162">
        <v>8.2662023603916196E-2</v>
      </c>
      <c r="J162">
        <v>7.6621346175670596E-2</v>
      </c>
      <c r="K162">
        <v>7.7547222375869806E-2</v>
      </c>
      <c r="L162">
        <v>8.0155737698078197E-2</v>
      </c>
      <c r="M162">
        <v>7.0841804146766704E-2</v>
      </c>
      <c r="N162">
        <v>6.9474533200264005E-2</v>
      </c>
      <c r="O162">
        <v>6.9232195615768405E-2</v>
      </c>
      <c r="P162">
        <v>7.5525484979152693E-2</v>
      </c>
      <c r="Q162">
        <v>8.0358147621154799E-2</v>
      </c>
      <c r="R162">
        <v>8.0499015748500796E-2</v>
      </c>
      <c r="S162">
        <f t="shared" si="4"/>
        <v>7.6291751116514234E-2</v>
      </c>
    </row>
    <row r="163" spans="8:19" x14ac:dyDescent="0.75">
      <c r="H163">
        <v>0.80500000000000005</v>
      </c>
      <c r="I163">
        <v>7.6219044625759097E-2</v>
      </c>
      <c r="J163">
        <v>8.4625080227851895E-2</v>
      </c>
      <c r="K163">
        <v>7.8866526484489399E-2</v>
      </c>
      <c r="L163">
        <v>7.76345729827881E-2</v>
      </c>
      <c r="M163">
        <v>7.5120486319065094E-2</v>
      </c>
      <c r="N163">
        <v>8.0533698201179504E-2</v>
      </c>
      <c r="O163">
        <v>6.8457610905170399E-2</v>
      </c>
      <c r="P163">
        <v>6.7336782813072205E-2</v>
      </c>
      <c r="Q163">
        <v>8.89472886919975E-2</v>
      </c>
      <c r="R163">
        <v>7.9974502325057997E-2</v>
      </c>
      <c r="S163">
        <f t="shared" si="4"/>
        <v>7.7771559357643114E-2</v>
      </c>
    </row>
    <row r="164" spans="8:19" x14ac:dyDescent="0.75">
      <c r="H164">
        <v>0.81</v>
      </c>
      <c r="I164">
        <v>7.6576821506023393E-2</v>
      </c>
      <c r="J164">
        <v>7.5164072215557098E-2</v>
      </c>
      <c r="K164">
        <v>8.5132308304309803E-2</v>
      </c>
      <c r="L164">
        <v>8.6772911250591306E-2</v>
      </c>
      <c r="M164">
        <v>7.2290748357772799E-2</v>
      </c>
      <c r="N164">
        <v>7.6732464134693104E-2</v>
      </c>
      <c r="O164">
        <v>7.1212418377399403E-2</v>
      </c>
      <c r="P164">
        <v>7.9921849071979495E-2</v>
      </c>
      <c r="Q164">
        <v>8.9214980602264404E-2</v>
      </c>
      <c r="R164">
        <v>7.4149020016193404E-2</v>
      </c>
      <c r="S164">
        <f t="shared" si="4"/>
        <v>7.871675938367842E-2</v>
      </c>
    </row>
    <row r="165" spans="8:19" x14ac:dyDescent="0.75">
      <c r="H165">
        <v>0.81499999999999995</v>
      </c>
      <c r="I165">
        <v>7.8202314674854306E-2</v>
      </c>
      <c r="J165">
        <v>8.8605940341949505E-2</v>
      </c>
      <c r="K165">
        <v>7.0963747799396501E-2</v>
      </c>
      <c r="L165">
        <v>7.8343093395233196E-2</v>
      </c>
      <c r="M165">
        <v>6.9820180535316495E-2</v>
      </c>
      <c r="N165">
        <v>6.6590614616870894E-2</v>
      </c>
      <c r="O165">
        <v>7.2230622172355693E-2</v>
      </c>
      <c r="P165">
        <v>7.6154775917530101E-2</v>
      </c>
      <c r="Q165">
        <v>9.5462791621685E-2</v>
      </c>
      <c r="R165">
        <v>6.8083435297012301E-2</v>
      </c>
      <c r="S165">
        <f t="shared" si="4"/>
        <v>7.6445751637220394E-2</v>
      </c>
    </row>
    <row r="166" spans="8:19" x14ac:dyDescent="0.75">
      <c r="H166">
        <v>0.82</v>
      </c>
      <c r="I166">
        <v>5.8030657470226302E-2</v>
      </c>
      <c r="J166">
        <v>8.0390743911266299E-2</v>
      </c>
      <c r="K166">
        <v>7.2568215429782895E-2</v>
      </c>
      <c r="L166">
        <v>7.2628311812877697E-2</v>
      </c>
      <c r="M166">
        <v>7.2667442262172699E-2</v>
      </c>
      <c r="N166">
        <v>6.7750252783298506E-2</v>
      </c>
      <c r="O166">
        <v>7.4170880019664806E-2</v>
      </c>
      <c r="P166">
        <v>7.5707025825977298E-2</v>
      </c>
      <c r="Q166">
        <v>7.6202414929866805E-2</v>
      </c>
      <c r="R166">
        <v>7.3311150074005099E-2</v>
      </c>
      <c r="S166">
        <f t="shared" si="4"/>
        <v>7.2342709451913845E-2</v>
      </c>
    </row>
    <row r="167" spans="8:19" x14ac:dyDescent="0.75">
      <c r="H167">
        <v>0.82499999999999996</v>
      </c>
      <c r="I167">
        <v>5.2572436630725902E-2</v>
      </c>
      <c r="J167">
        <v>7.5972616672515897E-2</v>
      </c>
      <c r="K167">
        <v>5.98387978971004E-2</v>
      </c>
      <c r="L167">
        <v>6.1027493327856099E-2</v>
      </c>
      <c r="M167">
        <v>7.88090825080872E-2</v>
      </c>
      <c r="N167">
        <v>6.8900607526302296E-2</v>
      </c>
      <c r="O167">
        <v>8.5737742483615903E-2</v>
      </c>
      <c r="P167">
        <v>6.74466118216515E-2</v>
      </c>
      <c r="Q167">
        <v>8.37407857179642E-2</v>
      </c>
      <c r="R167">
        <v>8.0166466534137698E-2</v>
      </c>
      <c r="S167">
        <f t="shared" si="4"/>
        <v>7.1421264111995703E-2</v>
      </c>
    </row>
    <row r="168" spans="8:19" x14ac:dyDescent="0.75">
      <c r="H168">
        <v>0.83</v>
      </c>
      <c r="I168">
        <v>4.7032393515110002E-2</v>
      </c>
      <c r="J168">
        <v>6.5467089414596599E-2</v>
      </c>
      <c r="K168">
        <v>6.5161608159542098E-2</v>
      </c>
      <c r="L168">
        <v>5.9067700058221803E-2</v>
      </c>
      <c r="M168">
        <v>6.5682433545589405E-2</v>
      </c>
      <c r="N168">
        <v>5.2414707839488997E-2</v>
      </c>
      <c r="O168">
        <v>7.46270716190338E-2</v>
      </c>
      <c r="P168">
        <v>5.8492347598075901E-2</v>
      </c>
      <c r="Q168">
        <v>8.3413913846015902E-2</v>
      </c>
      <c r="R168">
        <v>8.8859826326370198E-2</v>
      </c>
      <c r="S168">
        <f t="shared" si="4"/>
        <v>6.6021909192204478E-2</v>
      </c>
    </row>
    <row r="169" spans="8:19" x14ac:dyDescent="0.75">
      <c r="H169">
        <v>0.83499999999999996</v>
      </c>
      <c r="I169">
        <v>5.69661632180214E-2</v>
      </c>
      <c r="J169">
        <v>6.6196307539939894E-2</v>
      </c>
      <c r="K169">
        <v>6.4337901771068601E-2</v>
      </c>
      <c r="L169">
        <v>5.36394864320755E-2</v>
      </c>
      <c r="M169">
        <v>6.7433819174766499E-2</v>
      </c>
      <c r="N169">
        <v>5.9255376458168002E-2</v>
      </c>
      <c r="O169">
        <v>6.2269192188978202E-2</v>
      </c>
      <c r="P169">
        <v>5.3467996418476098E-2</v>
      </c>
      <c r="Q169">
        <v>7.1666821837425204E-2</v>
      </c>
      <c r="R169">
        <v>7.7650837600231198E-2</v>
      </c>
      <c r="S169">
        <f t="shared" si="4"/>
        <v>6.3288390263915056E-2</v>
      </c>
    </row>
    <row r="170" spans="8:19" x14ac:dyDescent="0.75">
      <c r="H170">
        <v>0.84</v>
      </c>
      <c r="I170">
        <v>7.18497633934021E-2</v>
      </c>
      <c r="J170">
        <v>6.29603937268257E-2</v>
      </c>
      <c r="K170">
        <v>6.40697181224823E-2</v>
      </c>
      <c r="L170">
        <v>6.4074367284774794E-2</v>
      </c>
      <c r="M170">
        <v>5.2220564335584599E-2</v>
      </c>
      <c r="N170">
        <v>5.0867058336734799E-2</v>
      </c>
      <c r="O170">
        <v>6.9042168557643904E-2</v>
      </c>
      <c r="P170">
        <v>5.1439058035612099E-2</v>
      </c>
      <c r="Q170">
        <v>6.5312899649143205E-2</v>
      </c>
      <c r="R170">
        <v>7.0699907839298207E-2</v>
      </c>
      <c r="S170">
        <f t="shared" si="4"/>
        <v>6.225358992815018E-2</v>
      </c>
    </row>
    <row r="171" spans="8:19" x14ac:dyDescent="0.75">
      <c r="H171">
        <v>0.84499999999999997</v>
      </c>
      <c r="I171">
        <v>7.4661716818809495E-2</v>
      </c>
      <c r="J171">
        <v>6.9955080747604398E-2</v>
      </c>
      <c r="K171">
        <v>6.5738849341869396E-2</v>
      </c>
      <c r="L171">
        <v>5.62421344220638E-2</v>
      </c>
      <c r="M171">
        <v>6.5853707492351504E-2</v>
      </c>
      <c r="N171">
        <v>5.2397582679987002E-2</v>
      </c>
      <c r="O171">
        <v>6.0353904962539701E-2</v>
      </c>
      <c r="P171">
        <v>4.4379144906997701E-2</v>
      </c>
      <c r="Q171">
        <v>6.6702328622341198E-2</v>
      </c>
      <c r="R171">
        <v>6.60237446427345E-2</v>
      </c>
      <c r="S171">
        <f t="shared" si="4"/>
        <v>6.2230819463729867E-2</v>
      </c>
    </row>
    <row r="172" spans="8:19" x14ac:dyDescent="0.75">
      <c r="H172">
        <v>0.85</v>
      </c>
      <c r="I172">
        <v>7.2412498295307201E-2</v>
      </c>
      <c r="J172">
        <v>6.7176297307014493E-2</v>
      </c>
      <c r="K172">
        <v>5.3307559341192197E-2</v>
      </c>
      <c r="L172">
        <v>4.4470403343439102E-2</v>
      </c>
      <c r="M172">
        <v>5.14760129153728E-2</v>
      </c>
      <c r="N172">
        <v>5.3188603371381801E-2</v>
      </c>
      <c r="O172">
        <v>6.4412936568260207E-2</v>
      </c>
      <c r="P172">
        <v>3.8295518606901197E-2</v>
      </c>
      <c r="Q172">
        <v>5.8091234415769598E-2</v>
      </c>
      <c r="R172">
        <v>7.0481076836585999E-2</v>
      </c>
      <c r="S172">
        <f t="shared" si="4"/>
        <v>5.733121410012245E-2</v>
      </c>
    </row>
    <row r="173" spans="8:19" x14ac:dyDescent="0.75">
      <c r="H173">
        <v>0.85499999999999998</v>
      </c>
      <c r="I173">
        <v>7.1210108697414398E-2</v>
      </c>
      <c r="J173">
        <v>6.074558198452E-2</v>
      </c>
      <c r="K173">
        <v>5.4340813308954197E-2</v>
      </c>
      <c r="L173">
        <v>3.74249666929245E-2</v>
      </c>
      <c r="M173">
        <v>5.14627583324909E-2</v>
      </c>
      <c r="N173">
        <v>4.3381582945585299E-2</v>
      </c>
      <c r="O173">
        <v>6.0671430081129102E-2</v>
      </c>
      <c r="P173">
        <v>4.8085458576679202E-2</v>
      </c>
      <c r="Q173">
        <v>6.6005863249301897E-2</v>
      </c>
      <c r="R173">
        <v>6.0753889381885501E-2</v>
      </c>
      <c r="S173">
        <f t="shared" si="4"/>
        <v>5.5408245325088513E-2</v>
      </c>
    </row>
    <row r="174" spans="8:19" x14ac:dyDescent="0.75">
      <c r="H174">
        <v>0.86</v>
      </c>
      <c r="I174">
        <v>5.4600693285465199E-2</v>
      </c>
      <c r="J174">
        <v>5.3694754838943502E-2</v>
      </c>
      <c r="K174">
        <v>5.58816604316235E-2</v>
      </c>
      <c r="L174">
        <v>4.3654952198266997E-2</v>
      </c>
      <c r="M174">
        <v>4.3333262205123901E-2</v>
      </c>
      <c r="N174">
        <v>4.6672414988279301E-2</v>
      </c>
      <c r="O174">
        <v>6.0973271727561999E-2</v>
      </c>
      <c r="P174">
        <v>4.8539262264966999E-2</v>
      </c>
      <c r="Q174">
        <v>7.1335852146148696E-2</v>
      </c>
      <c r="R174">
        <v>6.0106992721557603E-2</v>
      </c>
      <c r="S174">
        <f t="shared" si="4"/>
        <v>5.3879311680793761E-2</v>
      </c>
    </row>
    <row r="175" spans="8:19" x14ac:dyDescent="0.75">
      <c r="H175">
        <v>0.86499999999999999</v>
      </c>
      <c r="I175">
        <v>6.0383584350347498E-2</v>
      </c>
      <c r="J175">
        <v>5.6495543569326401E-2</v>
      </c>
      <c r="K175">
        <v>5.9539113193750402E-2</v>
      </c>
      <c r="L175">
        <v>4.1720304638147403E-2</v>
      </c>
      <c r="M175">
        <v>5.0238467752933502E-2</v>
      </c>
      <c r="N175">
        <v>4.5492641627788502E-2</v>
      </c>
      <c r="O175">
        <v>5.9336826205253601E-2</v>
      </c>
      <c r="P175">
        <v>4.04375530779362E-2</v>
      </c>
      <c r="Q175">
        <v>6.8586498498916598E-2</v>
      </c>
      <c r="R175">
        <v>5.8566220104694401E-2</v>
      </c>
      <c r="S175">
        <f t="shared" si="4"/>
        <v>5.4079675301909449E-2</v>
      </c>
    </row>
    <row r="176" spans="8:19" x14ac:dyDescent="0.75">
      <c r="H176">
        <v>0.87</v>
      </c>
      <c r="I176">
        <v>5.6869514286518097E-2</v>
      </c>
      <c r="J176">
        <v>4.8960145562887199E-2</v>
      </c>
      <c r="K176">
        <v>5.2612919360399198E-2</v>
      </c>
      <c r="L176">
        <v>3.9873708039522199E-2</v>
      </c>
      <c r="M176">
        <v>4.5378435403108597E-2</v>
      </c>
      <c r="N176">
        <v>4.6172633767127998E-2</v>
      </c>
      <c r="O176">
        <v>5.4941646754741703E-2</v>
      </c>
      <c r="P176">
        <v>3.47104035317898E-2</v>
      </c>
      <c r="Q176">
        <v>6.6729225218296107E-2</v>
      </c>
      <c r="R176">
        <v>5.4839979857206303E-2</v>
      </c>
      <c r="S176">
        <f t="shared" si="4"/>
        <v>5.0108861178159728E-2</v>
      </c>
    </row>
    <row r="177" spans="8:19" x14ac:dyDescent="0.75">
      <c r="H177">
        <v>0.875</v>
      </c>
      <c r="I177">
        <v>4.6653464436531102E-2</v>
      </c>
      <c r="J177">
        <v>4.0302943438291598E-2</v>
      </c>
      <c r="K177">
        <v>5.0098121166229199E-2</v>
      </c>
      <c r="L177">
        <v>3.8294032216072103E-2</v>
      </c>
      <c r="M177">
        <v>4.7509573400020599E-2</v>
      </c>
      <c r="N177">
        <v>4.4736113399267197E-2</v>
      </c>
      <c r="O177">
        <v>4.5155320316553102E-2</v>
      </c>
      <c r="P177">
        <v>3.5095687955617898E-2</v>
      </c>
      <c r="Q177">
        <v>5.4253436625003801E-2</v>
      </c>
      <c r="R177">
        <v>4.43711392581463E-2</v>
      </c>
      <c r="S177">
        <f t="shared" si="4"/>
        <v>4.4646983221173289E-2</v>
      </c>
    </row>
    <row r="178" spans="8:19" x14ac:dyDescent="0.75">
      <c r="H178">
        <v>0.88</v>
      </c>
      <c r="I178">
        <v>3.7608567625284202E-2</v>
      </c>
      <c r="J178">
        <v>3.3716794103383997E-2</v>
      </c>
      <c r="K178">
        <v>5.0727229565381997E-2</v>
      </c>
      <c r="L178">
        <v>4.1033711284398998E-2</v>
      </c>
      <c r="M178">
        <v>4.0261313319206203E-2</v>
      </c>
      <c r="N178">
        <v>4.2218625545501702E-2</v>
      </c>
      <c r="O178">
        <v>4.9111645668744999E-2</v>
      </c>
      <c r="P178">
        <v>3.8302108645439099E-2</v>
      </c>
      <c r="Q178">
        <v>5.6563433259725598E-2</v>
      </c>
      <c r="R178">
        <v>4.6357486397027997E-2</v>
      </c>
      <c r="S178">
        <f t="shared" si="4"/>
        <v>4.3590091541409484E-2</v>
      </c>
    </row>
    <row r="179" spans="8:19" x14ac:dyDescent="0.75">
      <c r="H179">
        <v>0.88500000000000001</v>
      </c>
      <c r="I179">
        <v>4.6603679656982401E-2</v>
      </c>
      <c r="J179">
        <v>4.27101105451584E-2</v>
      </c>
      <c r="K179">
        <v>4.2504910379648202E-2</v>
      </c>
      <c r="L179">
        <v>4.5080441981553997E-2</v>
      </c>
      <c r="M179">
        <v>5.0530500710010501E-2</v>
      </c>
      <c r="N179">
        <v>4.6703506261110299E-2</v>
      </c>
      <c r="O179">
        <v>4.2547781020402901E-2</v>
      </c>
      <c r="P179">
        <v>4.2091738432645798E-2</v>
      </c>
      <c r="Q179">
        <v>5.34934736788273E-2</v>
      </c>
      <c r="R179">
        <v>4.4325258582830401E-2</v>
      </c>
      <c r="S179">
        <f t="shared" si="4"/>
        <v>4.5659140124917022E-2</v>
      </c>
    </row>
    <row r="180" spans="8:19" x14ac:dyDescent="0.75">
      <c r="H180">
        <v>0.89</v>
      </c>
      <c r="I180">
        <v>4.2753934860229499E-2</v>
      </c>
      <c r="J180">
        <v>3.9948780089616803E-2</v>
      </c>
      <c r="K180">
        <v>3.8590300828218502E-2</v>
      </c>
      <c r="L180">
        <v>4.82974424958229E-2</v>
      </c>
      <c r="M180">
        <v>4.8012986779213E-2</v>
      </c>
      <c r="N180">
        <v>4.38491068780422E-2</v>
      </c>
      <c r="O180">
        <v>4.2100820690393399E-2</v>
      </c>
      <c r="P180">
        <v>4.3078187853097902E-2</v>
      </c>
      <c r="Q180">
        <v>4.5832093805074699E-2</v>
      </c>
      <c r="R180">
        <v>4.8599351197481197E-2</v>
      </c>
      <c r="S180">
        <f t="shared" si="4"/>
        <v>4.410630054771901E-2</v>
      </c>
    </row>
    <row r="181" spans="8:19" x14ac:dyDescent="0.75">
      <c r="H181">
        <v>0.89500000000000002</v>
      </c>
      <c r="I181">
        <v>4.3739881366491297E-2</v>
      </c>
      <c r="J181">
        <v>4.4462163001298897E-2</v>
      </c>
      <c r="K181">
        <v>3.6910131573677098E-2</v>
      </c>
      <c r="L181">
        <v>4.3745256960391998E-2</v>
      </c>
      <c r="M181">
        <v>4.5238997787237202E-2</v>
      </c>
      <c r="N181">
        <v>3.9108678698539699E-2</v>
      </c>
      <c r="O181">
        <v>3.68989519774914E-2</v>
      </c>
      <c r="P181">
        <v>4.2108476161956801E-2</v>
      </c>
      <c r="Q181">
        <v>3.7758897989988299E-2</v>
      </c>
      <c r="R181">
        <v>3.3829662948846803E-2</v>
      </c>
      <c r="S181">
        <f t="shared" si="4"/>
        <v>4.0380109846591947E-2</v>
      </c>
    </row>
    <row r="182" spans="8:19" x14ac:dyDescent="0.75">
      <c r="H182">
        <v>0.9</v>
      </c>
      <c r="I182">
        <v>3.7303984165191699E-2</v>
      </c>
      <c r="J182">
        <v>3.5696968436241198E-2</v>
      </c>
      <c r="K182">
        <v>3.46804447472095E-2</v>
      </c>
      <c r="L182">
        <v>4.4494606554508202E-2</v>
      </c>
      <c r="M182">
        <v>3.8130883127450901E-2</v>
      </c>
      <c r="N182">
        <v>4.03747223317623E-2</v>
      </c>
      <c r="O182">
        <v>4.3565105646848699E-2</v>
      </c>
      <c r="P182">
        <v>4.2582545429468197E-2</v>
      </c>
      <c r="Q182">
        <v>3.6304537206888199E-2</v>
      </c>
      <c r="R182">
        <v>4.0625896304845803E-2</v>
      </c>
      <c r="S182">
        <f t="shared" si="4"/>
        <v>3.9375969395041469E-2</v>
      </c>
    </row>
    <row r="183" spans="8:19" x14ac:dyDescent="0.75">
      <c r="H183">
        <v>0.90500000000000003</v>
      </c>
      <c r="I183">
        <v>3.6080166697502102E-2</v>
      </c>
      <c r="J183">
        <v>4.3949294835329097E-2</v>
      </c>
      <c r="K183">
        <v>3.2411836087703698E-2</v>
      </c>
      <c r="L183">
        <v>4.5240428298711798E-2</v>
      </c>
      <c r="M183">
        <v>3.3186312764883E-2</v>
      </c>
      <c r="N183">
        <v>4.8051301389932598E-2</v>
      </c>
      <c r="O183">
        <v>4.7397375106811503E-2</v>
      </c>
      <c r="P183">
        <v>3.6742992699146299E-2</v>
      </c>
      <c r="Q183">
        <v>3.7756431847810697E-2</v>
      </c>
      <c r="R183">
        <v>4.3054260313510902E-2</v>
      </c>
      <c r="S183">
        <f t="shared" si="4"/>
        <v>4.0387040004134171E-2</v>
      </c>
    </row>
    <row r="184" spans="8:19" x14ac:dyDescent="0.75">
      <c r="H184">
        <v>0.91</v>
      </c>
      <c r="I184">
        <v>3.9558913558721501E-2</v>
      </c>
      <c r="J184">
        <v>5.0041425973176998E-2</v>
      </c>
      <c r="K184">
        <v>3.52158322930336E-2</v>
      </c>
      <c r="L184">
        <v>4.8378486186265897E-2</v>
      </c>
      <c r="M184">
        <v>3.2984603196382502E-2</v>
      </c>
      <c r="N184">
        <v>4.66058626770973E-2</v>
      </c>
      <c r="O184">
        <v>4.3586567044258097E-2</v>
      </c>
      <c r="P184">
        <v>3.8545202463865301E-2</v>
      </c>
      <c r="Q184">
        <v>4.5076064765453297E-2</v>
      </c>
      <c r="R184">
        <v>5.2253499627113301E-2</v>
      </c>
      <c r="S184">
        <f t="shared" si="4"/>
        <v>4.3224645778536776E-2</v>
      </c>
    </row>
    <row r="185" spans="8:19" x14ac:dyDescent="0.75">
      <c r="H185">
        <v>0.91500000000000004</v>
      </c>
      <c r="I185">
        <v>3.82182970643044E-2</v>
      </c>
      <c r="J185">
        <v>4.2874798178672797E-2</v>
      </c>
      <c r="K185">
        <v>3.8591135293245302E-2</v>
      </c>
      <c r="L185">
        <v>5.2896142005920403E-2</v>
      </c>
      <c r="M185">
        <v>3.40016521513462E-2</v>
      </c>
      <c r="N185">
        <v>4.6202082186937297E-2</v>
      </c>
      <c r="O185">
        <v>3.8465600460767697E-2</v>
      </c>
      <c r="P185">
        <v>3.5441040992736803E-2</v>
      </c>
      <c r="Q185">
        <v>4.2084161192178698E-2</v>
      </c>
      <c r="R185">
        <v>3.91721166670322E-2</v>
      </c>
      <c r="S185">
        <f t="shared" si="4"/>
        <v>4.0794702619314178E-2</v>
      </c>
    </row>
    <row r="186" spans="8:19" x14ac:dyDescent="0.75">
      <c r="H186">
        <v>0.92</v>
      </c>
      <c r="I186">
        <v>4.1345287114381797E-2</v>
      </c>
      <c r="J186">
        <v>4.1675813496112803E-2</v>
      </c>
      <c r="K186">
        <v>3.7953600287437397E-2</v>
      </c>
      <c r="L186">
        <v>4.8181921243667603E-2</v>
      </c>
      <c r="M186">
        <v>3.6199614405631998E-2</v>
      </c>
      <c r="N186">
        <v>4.5394584536552401E-2</v>
      </c>
      <c r="O186">
        <v>3.3230565488338498E-2</v>
      </c>
      <c r="P186">
        <v>3.7090204656124101E-2</v>
      </c>
      <c r="Q186">
        <v>4.0467053651809699E-2</v>
      </c>
      <c r="R186">
        <v>4.1170604526996599E-2</v>
      </c>
      <c r="S186">
        <f t="shared" si="4"/>
        <v>4.0270924940705291E-2</v>
      </c>
    </row>
    <row r="187" spans="8:19" x14ac:dyDescent="0.75">
      <c r="H187">
        <v>0.92500000000000004</v>
      </c>
      <c r="I187">
        <v>3.5254314541816698E-2</v>
      </c>
      <c r="J187">
        <v>3.8432281464338303E-2</v>
      </c>
      <c r="K187">
        <v>3.7172794342041002E-2</v>
      </c>
      <c r="L187">
        <v>4.7351460903883001E-2</v>
      </c>
      <c r="M187">
        <v>3.8371123373508502E-2</v>
      </c>
      <c r="N187">
        <v>3.4634079784154899E-2</v>
      </c>
      <c r="O187">
        <v>3.2276034355163602E-2</v>
      </c>
      <c r="P187">
        <v>3.8813345134258298E-2</v>
      </c>
      <c r="Q187">
        <v>4.6661205589771299E-2</v>
      </c>
      <c r="R187">
        <v>3.2661221921443898E-2</v>
      </c>
      <c r="S187">
        <f t="shared" si="4"/>
        <v>3.8162786141037949E-2</v>
      </c>
    </row>
    <row r="188" spans="8:19" x14ac:dyDescent="0.75">
      <c r="H188">
        <v>0.93</v>
      </c>
      <c r="I188">
        <v>2.3205801844596901E-2</v>
      </c>
      <c r="J188">
        <v>2.9223827645182599E-2</v>
      </c>
      <c r="K188">
        <v>3.6962248384952497E-2</v>
      </c>
      <c r="L188">
        <v>3.75600308179855E-2</v>
      </c>
      <c r="M188">
        <v>3.5671729594469098E-2</v>
      </c>
      <c r="N188">
        <v>4.2438153177499799E-2</v>
      </c>
      <c r="O188">
        <v>4.1059445589780801E-2</v>
      </c>
      <c r="P188">
        <v>4.2843505740165697E-2</v>
      </c>
      <c r="Q188">
        <v>4.8047557473182699E-2</v>
      </c>
      <c r="R188">
        <v>3.9291325956583002E-2</v>
      </c>
      <c r="S188">
        <f t="shared" si="4"/>
        <v>3.7630362622439864E-2</v>
      </c>
    </row>
    <row r="189" spans="8:19" x14ac:dyDescent="0.75">
      <c r="H189">
        <v>0.93500000000000005</v>
      </c>
      <c r="I189">
        <v>3.1717903912067399E-2</v>
      </c>
      <c r="J189">
        <v>3.5697240382432903E-2</v>
      </c>
      <c r="K189">
        <v>3.9455823600292199E-2</v>
      </c>
      <c r="L189">
        <v>3.2620392739772797E-2</v>
      </c>
      <c r="M189">
        <v>3.6507405340671498E-2</v>
      </c>
      <c r="N189">
        <v>4.6035390347242397E-2</v>
      </c>
      <c r="O189">
        <v>3.35480384528637E-2</v>
      </c>
      <c r="P189">
        <v>4.3395254760980599E-2</v>
      </c>
      <c r="Q189">
        <v>4.6884059906005901E-2</v>
      </c>
      <c r="R189">
        <v>4.1411314159631701E-2</v>
      </c>
      <c r="S189">
        <f t="shared" si="4"/>
        <v>3.8727282360196111E-2</v>
      </c>
    </row>
    <row r="190" spans="8:19" x14ac:dyDescent="0.75">
      <c r="H190">
        <v>0.94</v>
      </c>
      <c r="I190">
        <v>2.82039251178503E-2</v>
      </c>
      <c r="J190">
        <v>3.6920718848705299E-2</v>
      </c>
      <c r="K190">
        <v>3.9354849606752403E-2</v>
      </c>
      <c r="L190">
        <v>2.3716621100902599E-2</v>
      </c>
      <c r="M190">
        <v>3.8032088428735698E-2</v>
      </c>
      <c r="N190">
        <v>4.0963452309369999E-2</v>
      </c>
      <c r="O190">
        <v>3.1733181327581399E-2</v>
      </c>
      <c r="P190">
        <v>3.9181675761938102E-2</v>
      </c>
      <c r="Q190">
        <v>4.4267404824495302E-2</v>
      </c>
      <c r="R190">
        <v>4.1898000985384001E-2</v>
      </c>
      <c r="S190">
        <f t="shared" si="4"/>
        <v>3.6427191831171511E-2</v>
      </c>
    </row>
    <row r="191" spans="8:19" x14ac:dyDescent="0.75">
      <c r="H191">
        <v>0.94499999999999995</v>
      </c>
      <c r="I191">
        <v>3.2810200005769702E-2</v>
      </c>
      <c r="J191">
        <v>3.6413419991731602E-2</v>
      </c>
      <c r="K191">
        <v>2.94004455208778E-2</v>
      </c>
      <c r="L191">
        <v>3.0286258086562198E-2</v>
      </c>
      <c r="M191">
        <v>3.59378233551979E-2</v>
      </c>
      <c r="N191">
        <v>2.89286058396101E-2</v>
      </c>
      <c r="O191">
        <v>3.0354745686054199E-2</v>
      </c>
      <c r="P191">
        <v>3.8675345480441999E-2</v>
      </c>
      <c r="Q191">
        <v>3.41058149933815E-2</v>
      </c>
      <c r="R191">
        <v>3.2001875340938603E-2</v>
      </c>
      <c r="S191">
        <f t="shared" si="4"/>
        <v>3.2891453430056568E-2</v>
      </c>
    </row>
    <row r="192" spans="8:19" x14ac:dyDescent="0.75">
      <c r="H192">
        <v>0.95</v>
      </c>
      <c r="I192">
        <v>2.7756841853261001E-2</v>
      </c>
      <c r="J192">
        <v>4.13342453539371E-2</v>
      </c>
      <c r="K192">
        <v>3.36493626236916E-2</v>
      </c>
      <c r="L192">
        <v>3.7844035774469403E-2</v>
      </c>
      <c r="M192">
        <v>2.6481783017516101E-2</v>
      </c>
      <c r="N192">
        <v>4.0137462317943601E-2</v>
      </c>
      <c r="O192">
        <v>2.5942320004105599E-2</v>
      </c>
      <c r="P192">
        <v>4.0134709328413003E-2</v>
      </c>
      <c r="Q192">
        <v>3.06484121829271E-2</v>
      </c>
      <c r="R192">
        <v>4.0273372083902401E-2</v>
      </c>
      <c r="S192">
        <f t="shared" si="4"/>
        <v>3.442025445401669E-2</v>
      </c>
    </row>
    <row r="193" spans="8:19" x14ac:dyDescent="0.75">
      <c r="H193">
        <v>0.95499999999999996</v>
      </c>
      <c r="I193">
        <v>3.3233240246772801E-2</v>
      </c>
      <c r="J193">
        <v>3.5531699657440199E-2</v>
      </c>
      <c r="K193">
        <v>3.2593969255685799E-2</v>
      </c>
      <c r="L193">
        <v>5.1206715404987301E-2</v>
      </c>
      <c r="M193">
        <v>3.1835142523050301E-2</v>
      </c>
      <c r="N193">
        <v>4.12080511450768E-2</v>
      </c>
      <c r="O193">
        <v>3.2811563462019001E-2</v>
      </c>
      <c r="P193">
        <v>4.5244112610816997E-2</v>
      </c>
      <c r="Q193">
        <v>3.1256739050149897E-2</v>
      </c>
      <c r="R193">
        <v>4.4659949839115101E-2</v>
      </c>
      <c r="S193">
        <f t="shared" si="4"/>
        <v>3.7958118319511423E-2</v>
      </c>
    </row>
    <row r="194" spans="8:19" x14ac:dyDescent="0.75">
      <c r="H194">
        <v>0.96</v>
      </c>
      <c r="I194">
        <v>3.4603554755449302E-2</v>
      </c>
      <c r="J194">
        <v>4.3920610100030899E-2</v>
      </c>
      <c r="K194">
        <v>3.1419929116964299E-2</v>
      </c>
      <c r="L194">
        <v>4.8978921025991398E-2</v>
      </c>
      <c r="M194">
        <v>2.87878345698118E-2</v>
      </c>
      <c r="N194">
        <v>3.4121356904506697E-2</v>
      </c>
      <c r="O194">
        <v>3.4557614475488697E-2</v>
      </c>
      <c r="P194">
        <v>5.3308669477701201E-2</v>
      </c>
      <c r="Q194">
        <v>3.3685319125652299E-2</v>
      </c>
      <c r="R194">
        <v>4.4641818851232501E-2</v>
      </c>
      <c r="S194">
        <f t="shared" si="4"/>
        <v>3.8802562840282905E-2</v>
      </c>
    </row>
    <row r="195" spans="8:19" x14ac:dyDescent="0.75">
      <c r="H195">
        <v>0.96499999999999997</v>
      </c>
      <c r="I195">
        <v>3.09555847197771E-2</v>
      </c>
      <c r="J195">
        <v>3.2863598316907897E-2</v>
      </c>
      <c r="K195">
        <v>2.1622722968459102E-2</v>
      </c>
      <c r="L195">
        <v>3.9841309189796399E-2</v>
      </c>
      <c r="M195">
        <v>2.7835438027977898E-2</v>
      </c>
      <c r="N195">
        <v>3.12500335276127E-2</v>
      </c>
      <c r="O195">
        <v>4.4949073344469098E-2</v>
      </c>
      <c r="P195">
        <v>4.2394012212753303E-2</v>
      </c>
      <c r="Q195">
        <v>3.4131970256567001E-2</v>
      </c>
      <c r="R195">
        <v>4.0209226310253102E-2</v>
      </c>
      <c r="S195">
        <f t="shared" si="4"/>
        <v>3.4605296887457358E-2</v>
      </c>
    </row>
    <row r="196" spans="8:19" x14ac:dyDescent="0.75">
      <c r="H196">
        <v>0.97</v>
      </c>
      <c r="I196">
        <v>2.98167895525694E-2</v>
      </c>
      <c r="J196">
        <v>3.4569058567285503E-2</v>
      </c>
      <c r="K196">
        <v>2.43494361639023E-2</v>
      </c>
      <c r="L196">
        <v>4.1220795363187797E-2</v>
      </c>
      <c r="M196">
        <v>2.12100390344858E-2</v>
      </c>
      <c r="N196">
        <v>3.8823444396257401E-2</v>
      </c>
      <c r="O196">
        <v>3.6916561424732201E-2</v>
      </c>
      <c r="P196">
        <v>3.5189453512430198E-2</v>
      </c>
      <c r="Q196">
        <v>2.5268558412790298E-2</v>
      </c>
      <c r="R196">
        <v>3.6512371152639403E-2</v>
      </c>
      <c r="S196">
        <f t="shared" si="4"/>
        <v>3.2387650758028033E-2</v>
      </c>
    </row>
    <row r="197" spans="8:19" x14ac:dyDescent="0.75">
      <c r="H197">
        <v>0.97499999999999998</v>
      </c>
      <c r="I197">
        <v>2.8767488896846799E-2</v>
      </c>
      <c r="J197">
        <v>3.2065175473689998E-2</v>
      </c>
      <c r="K197">
        <v>2.82101724296808E-2</v>
      </c>
      <c r="L197">
        <v>4.52283620834351E-2</v>
      </c>
      <c r="M197">
        <v>2.5776611641049399E-2</v>
      </c>
      <c r="N197">
        <v>3.9602883160114302E-2</v>
      </c>
      <c r="O197">
        <v>3.1099921092391E-2</v>
      </c>
      <c r="P197">
        <v>3.9107672870159101E-2</v>
      </c>
      <c r="Q197">
        <v>2.8020305559039099E-2</v>
      </c>
      <c r="R197">
        <v>3.5825416445732103E-2</v>
      </c>
      <c r="S197">
        <f t="shared" si="4"/>
        <v>3.3370400965213771E-2</v>
      </c>
    </row>
    <row r="198" spans="8:19" x14ac:dyDescent="0.75">
      <c r="H198">
        <v>0.98</v>
      </c>
      <c r="I198">
        <v>2.7782833203673401E-2</v>
      </c>
      <c r="J198">
        <v>2.4875348433852199E-2</v>
      </c>
      <c r="K198">
        <v>2.9399860650301E-2</v>
      </c>
      <c r="L198">
        <v>4.6950206160545301E-2</v>
      </c>
      <c r="M198">
        <v>2.7994051575660699E-2</v>
      </c>
      <c r="N198">
        <v>5.0316467881202698E-2</v>
      </c>
      <c r="O198">
        <v>3.7666711956262602E-2</v>
      </c>
      <c r="P198">
        <v>4.0474675595760297E-2</v>
      </c>
      <c r="Q198">
        <v>2.7923883870243998E-2</v>
      </c>
      <c r="R198">
        <v>3.5273116081953E-2</v>
      </c>
      <c r="S198">
        <f t="shared" ref="S198:S261" si="5">AVERAGE(I198:R198)</f>
        <v>3.4865715540945516E-2</v>
      </c>
    </row>
    <row r="199" spans="8:19" x14ac:dyDescent="0.75">
      <c r="H199">
        <v>0.98499999999999999</v>
      </c>
      <c r="I199">
        <v>3.3022172749042497E-2</v>
      </c>
      <c r="J199">
        <v>2.27532759308815E-2</v>
      </c>
      <c r="K199">
        <v>3.3494103699922603E-2</v>
      </c>
      <c r="L199">
        <v>4.6808045357465702E-2</v>
      </c>
      <c r="M199">
        <v>2.9821742326021201E-2</v>
      </c>
      <c r="N199">
        <v>4.0303625166416203E-2</v>
      </c>
      <c r="O199">
        <v>3.5680886358022697E-2</v>
      </c>
      <c r="P199">
        <v>4.0683489292860003E-2</v>
      </c>
      <c r="Q199">
        <v>3.0839718878269199E-2</v>
      </c>
      <c r="R199">
        <v>4.3021906167268802E-2</v>
      </c>
      <c r="S199">
        <f t="shared" si="5"/>
        <v>3.5642896592617039E-2</v>
      </c>
    </row>
    <row r="200" spans="8:19" x14ac:dyDescent="0.75">
      <c r="H200">
        <v>0.99</v>
      </c>
      <c r="I200">
        <v>3.3154491335153601E-2</v>
      </c>
      <c r="J200">
        <v>3.0696086585521701E-2</v>
      </c>
      <c r="K200">
        <v>3.0695345252752301E-2</v>
      </c>
      <c r="L200">
        <v>4.2538397014141097E-2</v>
      </c>
      <c r="M200">
        <v>2.56976969540119E-2</v>
      </c>
      <c r="N200">
        <v>3.3517152070999097E-2</v>
      </c>
      <c r="O200">
        <v>3.9373628795146901E-2</v>
      </c>
      <c r="P200">
        <v>3.6317918449640302E-2</v>
      </c>
      <c r="Q200">
        <v>3.4218937158584602E-2</v>
      </c>
      <c r="R200">
        <v>3.5833008587360403E-2</v>
      </c>
      <c r="S200">
        <f t="shared" si="5"/>
        <v>3.4204266220331195E-2</v>
      </c>
    </row>
    <row r="201" spans="8:19" x14ac:dyDescent="0.75">
      <c r="H201">
        <v>0.995</v>
      </c>
      <c r="I201">
        <v>3.5341847687959699E-2</v>
      </c>
      <c r="J201">
        <v>2.6065949350595499E-2</v>
      </c>
      <c r="K201">
        <v>2.9411129653453799E-2</v>
      </c>
      <c r="L201">
        <v>3.19562144577503E-2</v>
      </c>
      <c r="M201">
        <v>2.3315517231822E-2</v>
      </c>
      <c r="N201">
        <v>3.3099591732025098E-2</v>
      </c>
      <c r="O201">
        <v>3.74580956995487E-2</v>
      </c>
      <c r="P201">
        <v>3.3920302987098701E-2</v>
      </c>
      <c r="Q201">
        <v>2.53193490207195E-2</v>
      </c>
      <c r="R201">
        <v>3.526895865798E-2</v>
      </c>
      <c r="S201">
        <f t="shared" si="5"/>
        <v>3.111569564789533E-2</v>
      </c>
    </row>
    <row r="202" spans="8:19" x14ac:dyDescent="0.75">
      <c r="H202">
        <v>1</v>
      </c>
      <c r="I202">
        <v>3.1525645405054099E-2</v>
      </c>
      <c r="J202">
        <v>2.7260363101959201E-2</v>
      </c>
      <c r="K202">
        <v>1.90654098987579E-2</v>
      </c>
      <c r="L202">
        <v>3.6727864295244203E-2</v>
      </c>
      <c r="M202">
        <v>2.7030888944864301E-2</v>
      </c>
      <c r="N202">
        <v>3.6284822970628697E-2</v>
      </c>
      <c r="O202">
        <v>2.7696328237652799E-2</v>
      </c>
      <c r="P202">
        <v>4.0981244295835502E-2</v>
      </c>
      <c r="Q202">
        <v>2.9167074710130698E-2</v>
      </c>
      <c r="R202">
        <v>3.6836750805378002E-2</v>
      </c>
      <c r="S202">
        <f t="shared" si="5"/>
        <v>3.1257639266550542E-2</v>
      </c>
    </row>
    <row r="203" spans="8:19" x14ac:dyDescent="0.75">
      <c r="I203">
        <v>3.78790460526943E-2</v>
      </c>
      <c r="J203">
        <v>2.36222129315138E-2</v>
      </c>
      <c r="K203">
        <v>2.6067441329360001E-2</v>
      </c>
      <c r="L203">
        <v>3.0320603400468799E-2</v>
      </c>
      <c r="M203">
        <v>2.91519276797771E-2</v>
      </c>
      <c r="N203">
        <v>3.9550039917230599E-2</v>
      </c>
      <c r="O203">
        <v>2.26320531219244E-2</v>
      </c>
      <c r="P203">
        <v>3.7414684891700703E-2</v>
      </c>
      <c r="Q203">
        <v>3.0469182878732699E-2</v>
      </c>
      <c r="R203">
        <v>4.6527307480573703E-2</v>
      </c>
      <c r="S203">
        <f t="shared" si="5"/>
        <v>3.2363449968397615E-2</v>
      </c>
    </row>
    <row r="204" spans="8:19" x14ac:dyDescent="0.75">
      <c r="I204">
        <v>3.5373654216527897E-2</v>
      </c>
      <c r="J204">
        <v>2.9028434306383102E-2</v>
      </c>
      <c r="K204">
        <v>2.87299323827028E-2</v>
      </c>
      <c r="L204">
        <v>3.44005934894085E-2</v>
      </c>
      <c r="M204">
        <v>3.2462380826473201E-2</v>
      </c>
      <c r="N204">
        <v>3.8061477243900299E-2</v>
      </c>
      <c r="O204">
        <v>3.4588590264320401E-2</v>
      </c>
      <c r="P204">
        <v>3.8841772824525798E-2</v>
      </c>
      <c r="Q204">
        <v>3.3576764166355098E-2</v>
      </c>
      <c r="R204">
        <v>4.2285226285457597E-2</v>
      </c>
      <c r="S204">
        <f t="shared" si="5"/>
        <v>3.473488260060547E-2</v>
      </c>
    </row>
    <row r="205" spans="8:19" x14ac:dyDescent="0.75">
      <c r="I205">
        <v>3.5461500287055997E-2</v>
      </c>
      <c r="J205">
        <v>2.7837848290801E-2</v>
      </c>
      <c r="K205">
        <v>2.87357438355684E-2</v>
      </c>
      <c r="L205">
        <v>2.53828633576632E-2</v>
      </c>
      <c r="M205">
        <v>3.4157957881689099E-2</v>
      </c>
      <c r="N205">
        <v>3.1988397240638698E-2</v>
      </c>
      <c r="O205">
        <v>3.1107921153306999E-2</v>
      </c>
      <c r="P205">
        <v>4.0534347295761101E-2</v>
      </c>
      <c r="Q205">
        <v>3.23444493114948E-2</v>
      </c>
      <c r="R205">
        <v>3.7763450294732999E-2</v>
      </c>
      <c r="S205">
        <f t="shared" si="5"/>
        <v>3.2531447894871231E-2</v>
      </c>
    </row>
    <row r="206" spans="8:19" x14ac:dyDescent="0.75">
      <c r="I206">
        <v>3.4579008817672702E-2</v>
      </c>
      <c r="J206">
        <v>2.38340999931097E-2</v>
      </c>
      <c r="K206">
        <v>2.6418307796120599E-2</v>
      </c>
      <c r="L206">
        <v>3.6596942692995099E-2</v>
      </c>
      <c r="M206">
        <v>3.6273080855608E-2</v>
      </c>
      <c r="N206">
        <v>3.2956250011920901E-2</v>
      </c>
      <c r="O206">
        <v>2.20543909817934E-2</v>
      </c>
      <c r="P206">
        <v>3.1069761142134701E-2</v>
      </c>
      <c r="Q206">
        <v>3.4435484558343901E-2</v>
      </c>
      <c r="R206">
        <v>3.4479830414056799E-2</v>
      </c>
      <c r="S206">
        <f t="shared" si="5"/>
        <v>3.1269715726375581E-2</v>
      </c>
    </row>
    <row r="207" spans="8:19" x14ac:dyDescent="0.75">
      <c r="I207">
        <v>3.3094231039285701E-2</v>
      </c>
      <c r="J207">
        <v>2.0189836621284499E-2</v>
      </c>
      <c r="K207">
        <v>2.4710305035114299E-2</v>
      </c>
      <c r="L207">
        <v>3.0385356396436702E-2</v>
      </c>
      <c r="M207">
        <v>3.3734269440174103E-2</v>
      </c>
      <c r="N207">
        <v>3.17672044038773E-2</v>
      </c>
      <c r="O207">
        <v>3.3052481710910797E-2</v>
      </c>
      <c r="P207">
        <v>2.5711312890052799E-2</v>
      </c>
      <c r="Q207">
        <v>3.1386647373437902E-2</v>
      </c>
      <c r="R207">
        <v>3.00703532993793E-2</v>
      </c>
      <c r="S207">
        <f t="shared" si="5"/>
        <v>2.9410199820995336E-2</v>
      </c>
    </row>
    <row r="208" spans="8:19" x14ac:dyDescent="0.75">
      <c r="I208">
        <v>3.1735766679048497E-2</v>
      </c>
      <c r="J208">
        <v>2.4681052193045599E-2</v>
      </c>
      <c r="K208">
        <v>3.02695631980896E-2</v>
      </c>
      <c r="L208">
        <v>3.5672958940267598E-2</v>
      </c>
      <c r="M208">
        <v>3.7722263485193301E-2</v>
      </c>
      <c r="N208">
        <v>3.7587147206067997E-2</v>
      </c>
      <c r="O208">
        <v>3.086132183671E-2</v>
      </c>
      <c r="P208">
        <v>3.35898399353027E-2</v>
      </c>
      <c r="Q208">
        <v>3.1792938709258999E-2</v>
      </c>
      <c r="R208">
        <v>3.3932060003280598E-2</v>
      </c>
      <c r="S208">
        <f t="shared" si="5"/>
        <v>3.2784491218626491E-2</v>
      </c>
    </row>
    <row r="209" spans="9:19" x14ac:dyDescent="0.75">
      <c r="I209">
        <v>3.23485992848873E-2</v>
      </c>
      <c r="J209">
        <v>2.6727445423603099E-2</v>
      </c>
      <c r="K209">
        <v>2.9573190957307802E-2</v>
      </c>
      <c r="L209">
        <v>3.5492964088916799E-2</v>
      </c>
      <c r="M209">
        <v>4.0028151124715798E-2</v>
      </c>
      <c r="N209">
        <v>4.0600705891847597E-2</v>
      </c>
      <c r="O209">
        <v>3.1579878181219101E-2</v>
      </c>
      <c r="P209">
        <v>3.2225787639617899E-2</v>
      </c>
      <c r="Q209">
        <v>3.5552930086851099E-2</v>
      </c>
      <c r="R209">
        <v>4.2710680514574099E-2</v>
      </c>
      <c r="S209">
        <f t="shared" si="5"/>
        <v>3.468403331935406E-2</v>
      </c>
    </row>
    <row r="210" spans="9:19" x14ac:dyDescent="0.75">
      <c r="I210">
        <v>3.4389086067676503E-2</v>
      </c>
      <c r="J210">
        <v>2.6963572949171101E-2</v>
      </c>
      <c r="K210">
        <v>2.4741724133491499E-2</v>
      </c>
      <c r="L210">
        <v>2.9801838099956499E-2</v>
      </c>
      <c r="M210">
        <v>3.5878892987966503E-2</v>
      </c>
      <c r="N210">
        <v>4.2442496865987799E-2</v>
      </c>
      <c r="O210">
        <v>3.34186181426048E-2</v>
      </c>
      <c r="P210">
        <v>3.1308989971876103E-2</v>
      </c>
      <c r="Q210">
        <v>3.6269377917051301E-2</v>
      </c>
      <c r="R210">
        <v>3.5877935588359798E-2</v>
      </c>
      <c r="S210">
        <f t="shared" si="5"/>
        <v>3.3109253272414194E-2</v>
      </c>
    </row>
    <row r="211" spans="9:19" x14ac:dyDescent="0.75">
      <c r="I211">
        <v>2.8776990249752998E-2</v>
      </c>
      <c r="J211">
        <v>1.7205594107508701E-2</v>
      </c>
      <c r="K211">
        <v>2.5937926024198501E-2</v>
      </c>
      <c r="L211">
        <v>2.7520956471562399E-2</v>
      </c>
      <c r="M211">
        <v>2.70963422954082E-2</v>
      </c>
      <c r="N211">
        <v>3.2400444149971001E-2</v>
      </c>
      <c r="O211">
        <v>3.4845635294914197E-2</v>
      </c>
      <c r="P211">
        <v>3.1501069664955098E-2</v>
      </c>
      <c r="Q211">
        <v>2.3452453315257998E-2</v>
      </c>
      <c r="R211">
        <v>3.6282785236835501E-2</v>
      </c>
      <c r="S211">
        <f t="shared" si="5"/>
        <v>2.850201968103646E-2</v>
      </c>
    </row>
    <row r="212" spans="9:19" x14ac:dyDescent="0.75">
      <c r="I212">
        <v>2.65164729207754E-2</v>
      </c>
      <c r="J212">
        <v>1.8284894526004802E-2</v>
      </c>
      <c r="K212">
        <v>2.6623241603374499E-2</v>
      </c>
      <c r="L212">
        <v>2.7853183448314701E-2</v>
      </c>
      <c r="M212">
        <v>2.5657432153820998E-2</v>
      </c>
      <c r="N212">
        <v>2.8330368921160701E-2</v>
      </c>
      <c r="O212">
        <v>2.8826244175434099E-2</v>
      </c>
      <c r="P212">
        <v>2.2044245153665501E-2</v>
      </c>
      <c r="Q212">
        <v>2.1359693259000799E-2</v>
      </c>
      <c r="R212">
        <v>3.5059269517660099E-2</v>
      </c>
      <c r="S212">
        <f t="shared" si="5"/>
        <v>2.6055504567921162E-2</v>
      </c>
    </row>
    <row r="213" spans="9:19" x14ac:dyDescent="0.75">
      <c r="I213">
        <v>3.7868876010179499E-2</v>
      </c>
      <c r="J213">
        <v>2.11398378014565E-2</v>
      </c>
      <c r="K213">
        <v>3.4717857837677002E-2</v>
      </c>
      <c r="L213">
        <v>3.4114331007003798E-2</v>
      </c>
      <c r="M213">
        <v>2.6923783123493202E-2</v>
      </c>
      <c r="N213">
        <v>3.4701764583587598E-2</v>
      </c>
      <c r="O213">
        <v>2.9646435752511E-2</v>
      </c>
      <c r="P213">
        <v>2.8427867218852002E-2</v>
      </c>
      <c r="Q213">
        <v>2.6128489524126101E-2</v>
      </c>
      <c r="R213">
        <v>3.4938950091600397E-2</v>
      </c>
      <c r="S213">
        <f t="shared" si="5"/>
        <v>3.0860819295048712E-2</v>
      </c>
    </row>
    <row r="214" spans="9:19" x14ac:dyDescent="0.75">
      <c r="I214">
        <v>3.8355235010385499E-2</v>
      </c>
      <c r="J214">
        <v>2.96168588101864E-2</v>
      </c>
      <c r="K214">
        <v>3.9312388747930499E-2</v>
      </c>
      <c r="L214">
        <v>3.8526736199855798E-2</v>
      </c>
      <c r="M214">
        <v>3.9004921913147E-2</v>
      </c>
      <c r="N214">
        <v>3.6248363554477699E-2</v>
      </c>
      <c r="O214">
        <v>3.58082428574562E-2</v>
      </c>
      <c r="P214">
        <v>3.3554915338754703E-2</v>
      </c>
      <c r="Q214">
        <v>3.16957384347916E-2</v>
      </c>
      <c r="R214">
        <v>3.2919168472289997E-2</v>
      </c>
      <c r="S214">
        <f t="shared" si="5"/>
        <v>3.5504256933927544E-2</v>
      </c>
    </row>
    <row r="215" spans="9:19" x14ac:dyDescent="0.75">
      <c r="I215">
        <v>3.2706234604120303E-2</v>
      </c>
      <c r="J215">
        <v>2.3856880143284801E-2</v>
      </c>
      <c r="K215">
        <v>3.58095057308674E-2</v>
      </c>
      <c r="L215">
        <v>2.7296442538499801E-2</v>
      </c>
      <c r="M215">
        <v>3.4157328307628597E-2</v>
      </c>
      <c r="N215">
        <v>2.7905780822038699E-2</v>
      </c>
      <c r="O215">
        <v>3.3975709229707697E-2</v>
      </c>
      <c r="P215">
        <v>2.7516592293977699E-2</v>
      </c>
      <c r="Q215">
        <v>2.50521879643202E-2</v>
      </c>
      <c r="R215">
        <v>3.8159001618623699E-2</v>
      </c>
      <c r="S215">
        <f t="shared" si="5"/>
        <v>3.0643566325306886E-2</v>
      </c>
    </row>
    <row r="216" spans="9:19" x14ac:dyDescent="0.75">
      <c r="I216">
        <v>2.0547406747937199E-2</v>
      </c>
      <c r="J216">
        <v>2.10529733449221E-2</v>
      </c>
      <c r="K216">
        <v>2.39317044615746E-2</v>
      </c>
      <c r="L216">
        <v>2.27381642907858E-2</v>
      </c>
      <c r="M216">
        <v>3.1494028866290998E-2</v>
      </c>
      <c r="N216">
        <v>2.5378523394465401E-2</v>
      </c>
      <c r="O216">
        <v>3.0359245836734799E-2</v>
      </c>
      <c r="P216">
        <v>2.9052032157778698E-2</v>
      </c>
      <c r="Q216">
        <v>2.1498203277587901E-2</v>
      </c>
      <c r="R216">
        <v>3.1091112643480301E-2</v>
      </c>
      <c r="S216">
        <f t="shared" si="5"/>
        <v>2.5714339502155775E-2</v>
      </c>
    </row>
    <row r="217" spans="9:19" x14ac:dyDescent="0.75">
      <c r="I217">
        <v>2.6188369840383498E-2</v>
      </c>
      <c r="J217">
        <v>1.6158567741513301E-2</v>
      </c>
      <c r="K217">
        <v>2.08089537918568E-2</v>
      </c>
      <c r="L217">
        <v>1.94479282945395E-2</v>
      </c>
      <c r="M217">
        <v>2.8085064142942401E-2</v>
      </c>
      <c r="N217">
        <v>2.9760574921965599E-2</v>
      </c>
      <c r="O217">
        <v>2.82064396888018E-2</v>
      </c>
      <c r="P217">
        <v>2.5613974779844301E-2</v>
      </c>
      <c r="Q217">
        <v>2.8765162453055399E-2</v>
      </c>
      <c r="R217">
        <v>2.8020506724715202E-2</v>
      </c>
      <c r="S217">
        <f t="shared" si="5"/>
        <v>2.5105554237961781E-2</v>
      </c>
    </row>
    <row r="218" spans="9:19" x14ac:dyDescent="0.75">
      <c r="I218">
        <v>2.3494478315114999E-2</v>
      </c>
      <c r="J218">
        <v>2.0796803757548301E-2</v>
      </c>
      <c r="K218">
        <v>2.5858921930193901E-2</v>
      </c>
      <c r="L218">
        <v>1.94827560335398E-2</v>
      </c>
      <c r="M218">
        <v>3.4315280616283403E-2</v>
      </c>
      <c r="N218">
        <v>3.04312836378813E-2</v>
      </c>
      <c r="O218">
        <v>3.2874289900064503E-2</v>
      </c>
      <c r="P218">
        <v>3.0746871605515501E-2</v>
      </c>
      <c r="Q218">
        <v>2.54581216722727E-2</v>
      </c>
      <c r="R218">
        <v>3.2648768275976202E-2</v>
      </c>
      <c r="S218">
        <f t="shared" si="5"/>
        <v>2.7610757574439058E-2</v>
      </c>
    </row>
    <row r="219" spans="9:19" x14ac:dyDescent="0.75">
      <c r="I219">
        <v>3.69458198547363E-2</v>
      </c>
      <c r="J219">
        <v>2.31708791106939E-2</v>
      </c>
      <c r="K219">
        <v>2.9692033305764198E-2</v>
      </c>
      <c r="L219">
        <v>2.9224082827568099E-2</v>
      </c>
      <c r="M219">
        <v>3.0865352600812902E-2</v>
      </c>
      <c r="N219">
        <v>3.0215295031666801E-2</v>
      </c>
      <c r="O219">
        <v>4.09566275775433E-2</v>
      </c>
      <c r="P219">
        <v>2.82318331301212E-2</v>
      </c>
      <c r="Q219">
        <v>3.32306362688541E-2</v>
      </c>
      <c r="R219">
        <v>3.1546302139759098E-2</v>
      </c>
      <c r="S219">
        <f t="shared" si="5"/>
        <v>3.1407886184751994E-2</v>
      </c>
    </row>
    <row r="220" spans="9:19" x14ac:dyDescent="0.75">
      <c r="I220">
        <v>3.4978739917278297E-2</v>
      </c>
      <c r="J220">
        <v>2.6842972263693799E-2</v>
      </c>
      <c r="K220">
        <v>3.3751249313354499E-2</v>
      </c>
      <c r="L220">
        <v>2.3447373881936101E-2</v>
      </c>
      <c r="M220">
        <v>3.3524468541145297E-2</v>
      </c>
      <c r="N220">
        <v>3.0496653169393501E-2</v>
      </c>
      <c r="O220">
        <v>3.4699473530054099E-2</v>
      </c>
      <c r="P220">
        <v>3.1465344130992903E-2</v>
      </c>
      <c r="Q220">
        <v>3.35351191461086E-2</v>
      </c>
      <c r="R220">
        <v>3.0083945021033301E-2</v>
      </c>
      <c r="S220">
        <f t="shared" si="5"/>
        <v>3.1282533891499043E-2</v>
      </c>
    </row>
    <row r="221" spans="9:19" x14ac:dyDescent="0.75">
      <c r="I221">
        <v>3.4749682992696797E-2</v>
      </c>
      <c r="J221">
        <v>1.3675631955266001E-2</v>
      </c>
      <c r="K221">
        <v>2.62779947370291E-2</v>
      </c>
      <c r="L221">
        <v>2.5604721158742901E-2</v>
      </c>
      <c r="M221">
        <v>2.29542292654514E-2</v>
      </c>
      <c r="N221">
        <v>2.7991596609353998E-2</v>
      </c>
      <c r="O221">
        <v>3.4898035228252397E-2</v>
      </c>
      <c r="P221">
        <v>2.68180053681135E-2</v>
      </c>
      <c r="Q221">
        <v>2.7389625087380399E-2</v>
      </c>
      <c r="R221">
        <v>2.62451712042093E-2</v>
      </c>
      <c r="S221">
        <f t="shared" si="5"/>
        <v>2.6660469360649579E-2</v>
      </c>
    </row>
    <row r="222" spans="9:19" x14ac:dyDescent="0.75">
      <c r="I222">
        <v>3.0396411195397401E-2</v>
      </c>
      <c r="J222">
        <v>1.7648942768573799E-2</v>
      </c>
      <c r="K222">
        <v>2.24194787442684E-2</v>
      </c>
      <c r="L222">
        <v>1.8185582011938099E-2</v>
      </c>
      <c r="M222">
        <v>2.6999207213521E-2</v>
      </c>
      <c r="N222">
        <v>2.7595514431595799E-2</v>
      </c>
      <c r="O222">
        <v>2.8605848550796498E-2</v>
      </c>
      <c r="P222">
        <v>2.7479674667120001E-2</v>
      </c>
      <c r="Q222">
        <v>2.50113867223263E-2</v>
      </c>
      <c r="R222">
        <v>2.71547548472881E-2</v>
      </c>
      <c r="S222">
        <f t="shared" si="5"/>
        <v>2.5149680115282541E-2</v>
      </c>
    </row>
    <row r="223" spans="9:19" x14ac:dyDescent="0.75">
      <c r="I223">
        <v>1.9060609862208401E-2</v>
      </c>
      <c r="J223">
        <v>1.5567345544695899E-2</v>
      </c>
      <c r="K223">
        <v>1.7906479537486999E-2</v>
      </c>
      <c r="L223">
        <v>2.4023363366723099E-2</v>
      </c>
      <c r="M223">
        <v>2.8518512845039399E-2</v>
      </c>
      <c r="N223">
        <v>2.8752557933330501E-2</v>
      </c>
      <c r="O223">
        <v>3.8700960576534299E-2</v>
      </c>
      <c r="P223">
        <v>2.64042019844055E-2</v>
      </c>
      <c r="Q223">
        <v>3.2295018434524501E-2</v>
      </c>
      <c r="R223">
        <v>2.9731087386608099E-2</v>
      </c>
      <c r="S223">
        <f t="shared" si="5"/>
        <v>2.6096013747155672E-2</v>
      </c>
    </row>
    <row r="224" spans="9:19" x14ac:dyDescent="0.75">
      <c r="I224">
        <v>2.9317405074834799E-2</v>
      </c>
      <c r="J224">
        <v>2.1682253107428599E-2</v>
      </c>
      <c r="K224">
        <v>2.5104995816945998E-2</v>
      </c>
      <c r="L224">
        <v>2.1428214386105499E-2</v>
      </c>
      <c r="M224">
        <v>3.6035347729921299E-2</v>
      </c>
      <c r="N224">
        <v>3.06732393801212E-2</v>
      </c>
      <c r="O224">
        <v>2.7985842898488E-2</v>
      </c>
      <c r="P224">
        <v>2.5134136900305699E-2</v>
      </c>
      <c r="Q224">
        <v>3.6766529083252002E-2</v>
      </c>
      <c r="R224">
        <v>2.9816303402185398E-2</v>
      </c>
      <c r="S224">
        <f t="shared" si="5"/>
        <v>2.8394426777958847E-2</v>
      </c>
    </row>
    <row r="225" spans="9:19" x14ac:dyDescent="0.75">
      <c r="I225">
        <v>2.4132590740919099E-2</v>
      </c>
      <c r="J225">
        <v>2.5972038507461499E-2</v>
      </c>
      <c r="K225">
        <v>2.1483559161424599E-2</v>
      </c>
      <c r="L225">
        <v>1.6721952706575401E-2</v>
      </c>
      <c r="M225">
        <v>3.1313162297010401E-2</v>
      </c>
      <c r="N225">
        <v>3.3975314348936102E-2</v>
      </c>
      <c r="O225">
        <v>3.6026798188686399E-2</v>
      </c>
      <c r="P225">
        <v>2.24576890468597E-2</v>
      </c>
      <c r="Q225">
        <v>2.62487083673477E-2</v>
      </c>
      <c r="R225">
        <v>3.1003152951598199E-2</v>
      </c>
      <c r="S225">
        <f t="shared" si="5"/>
        <v>2.6933496631681909E-2</v>
      </c>
    </row>
    <row r="226" spans="9:19" x14ac:dyDescent="0.75">
      <c r="I226">
        <v>2.4014491587877301E-2</v>
      </c>
      <c r="J226">
        <v>2.0622838288545602E-2</v>
      </c>
      <c r="K226">
        <v>1.9252587109804199E-2</v>
      </c>
      <c r="L226">
        <v>1.9385026767849901E-2</v>
      </c>
      <c r="M226">
        <v>3.0587488785386099E-2</v>
      </c>
      <c r="N226">
        <v>2.2948803380131701E-2</v>
      </c>
      <c r="O226">
        <v>2.8251824900507899E-2</v>
      </c>
      <c r="P226">
        <v>2.20478679984808E-2</v>
      </c>
      <c r="Q226">
        <v>2.7834681794047401E-2</v>
      </c>
      <c r="R226">
        <v>1.8858205527067198E-2</v>
      </c>
      <c r="S226">
        <f t="shared" si="5"/>
        <v>2.3380381613969815E-2</v>
      </c>
    </row>
    <row r="227" spans="9:19" x14ac:dyDescent="0.75">
      <c r="I227">
        <v>2.5775820016861E-2</v>
      </c>
      <c r="J227">
        <v>1.49707421660423E-2</v>
      </c>
      <c r="K227">
        <v>1.8532160669565201E-2</v>
      </c>
      <c r="L227">
        <v>1.7911212518811202E-2</v>
      </c>
      <c r="M227">
        <v>2.9628403484821299E-2</v>
      </c>
      <c r="N227">
        <v>2.8270211070776E-2</v>
      </c>
      <c r="O227">
        <v>2.68532764166594E-2</v>
      </c>
      <c r="P227">
        <v>2.10118163377047E-2</v>
      </c>
      <c r="Q227">
        <v>1.8649209290742898E-2</v>
      </c>
      <c r="R227">
        <v>2.6832433417439499E-2</v>
      </c>
      <c r="S227">
        <f t="shared" si="5"/>
        <v>2.2843528538942354E-2</v>
      </c>
    </row>
    <row r="228" spans="9:19" x14ac:dyDescent="0.75">
      <c r="I228">
        <v>2.6286419481038999E-2</v>
      </c>
      <c r="J228">
        <v>1.4076416380703401E-2</v>
      </c>
      <c r="K228">
        <v>2.19782181084156E-2</v>
      </c>
      <c r="L228">
        <v>1.9452966749668101E-2</v>
      </c>
      <c r="M228">
        <v>2.2866165265440899E-2</v>
      </c>
      <c r="N228">
        <v>2.4260301142930998E-2</v>
      </c>
      <c r="O228">
        <v>2.6547215878963502E-2</v>
      </c>
      <c r="P228">
        <v>2.4532839655876201E-2</v>
      </c>
      <c r="Q228">
        <v>2.59273126721382E-2</v>
      </c>
      <c r="R228">
        <v>2.3927938193082799E-2</v>
      </c>
      <c r="S228">
        <f t="shared" si="5"/>
        <v>2.2985579352825875E-2</v>
      </c>
    </row>
    <row r="229" spans="9:19" x14ac:dyDescent="0.75">
      <c r="I229">
        <v>2.4751370772719401E-2</v>
      </c>
      <c r="J229">
        <v>1.6941698268055898E-2</v>
      </c>
      <c r="K229">
        <v>1.9729295745491999E-2</v>
      </c>
      <c r="L229">
        <v>1.6533860936760899E-2</v>
      </c>
      <c r="M229">
        <v>1.8843235448002801E-2</v>
      </c>
      <c r="N229">
        <v>2.4335220456123401E-2</v>
      </c>
      <c r="O229">
        <v>3.1540162861347198E-2</v>
      </c>
      <c r="P229">
        <v>2.2007098421454398E-2</v>
      </c>
      <c r="Q229">
        <v>1.99052151292562E-2</v>
      </c>
      <c r="R229">
        <v>2.65875831246376E-2</v>
      </c>
      <c r="S229">
        <f t="shared" si="5"/>
        <v>2.211747411638498E-2</v>
      </c>
    </row>
    <row r="230" spans="9:19" x14ac:dyDescent="0.75">
      <c r="I230">
        <v>2.5828892365098E-2</v>
      </c>
      <c r="J230">
        <v>1.8730849027633702E-2</v>
      </c>
      <c r="K230">
        <v>1.99015904217958E-2</v>
      </c>
      <c r="L230">
        <v>1.8365070223808299E-2</v>
      </c>
      <c r="M230">
        <v>2.28691380470991E-2</v>
      </c>
      <c r="N230">
        <v>2.44111772626638E-2</v>
      </c>
      <c r="O230">
        <v>2.8668290004134199E-2</v>
      </c>
      <c r="P230">
        <v>1.56879387795925E-2</v>
      </c>
      <c r="Q230">
        <v>2.2038556635379802E-2</v>
      </c>
      <c r="R230">
        <v>2.3787895217537901E-2</v>
      </c>
      <c r="S230">
        <f t="shared" si="5"/>
        <v>2.2028939798474308E-2</v>
      </c>
    </row>
    <row r="231" spans="9:19" x14ac:dyDescent="0.75">
      <c r="I231">
        <v>2.40110456943512E-2</v>
      </c>
      <c r="J231">
        <v>1.8769213929772401E-2</v>
      </c>
      <c r="K231">
        <v>1.7058288678526899E-2</v>
      </c>
      <c r="L231">
        <v>1.9709262996911999E-2</v>
      </c>
      <c r="M231">
        <v>2.8164124116301498E-2</v>
      </c>
      <c r="N231">
        <v>2.5726685300469398E-2</v>
      </c>
      <c r="O231">
        <v>3.5014934837818097E-2</v>
      </c>
      <c r="P231">
        <v>1.7543878406286201E-2</v>
      </c>
      <c r="Q231">
        <v>1.9889920949935899E-2</v>
      </c>
      <c r="R231">
        <v>2.4227678775787399E-2</v>
      </c>
      <c r="S231">
        <f t="shared" si="5"/>
        <v>2.3011503368616099E-2</v>
      </c>
    </row>
    <row r="232" spans="9:19" x14ac:dyDescent="0.75">
      <c r="I232">
        <v>2.37398240715265E-2</v>
      </c>
      <c r="J232">
        <v>1.36834988370538E-2</v>
      </c>
      <c r="K232">
        <v>1.26429218798876E-2</v>
      </c>
      <c r="L232">
        <v>1.6498485580086701E-2</v>
      </c>
      <c r="M232">
        <v>2.7799235656857501E-2</v>
      </c>
      <c r="N232">
        <v>2.6711411774158499E-2</v>
      </c>
      <c r="O232">
        <v>2.9558146372437501E-2</v>
      </c>
      <c r="P232">
        <v>2.37997360527515E-2</v>
      </c>
      <c r="Q232">
        <v>2.2493626922369E-2</v>
      </c>
      <c r="R232">
        <v>2.4965399876236902E-2</v>
      </c>
      <c r="S232">
        <f t="shared" si="5"/>
        <v>2.2189228702336555E-2</v>
      </c>
    </row>
    <row r="233" spans="9:19" x14ac:dyDescent="0.75">
      <c r="I233">
        <v>2.35796980559826E-2</v>
      </c>
      <c r="J233">
        <v>2.3868652060627899E-2</v>
      </c>
      <c r="K233">
        <v>1.7884550616145099E-2</v>
      </c>
      <c r="L233">
        <v>1.8848508596420298E-2</v>
      </c>
      <c r="M233">
        <v>2.48226951807737E-2</v>
      </c>
      <c r="N233">
        <v>2.3390293121337901E-2</v>
      </c>
      <c r="O233">
        <v>3.1509615480899797E-2</v>
      </c>
      <c r="P233">
        <v>2.8900928795337701E-2</v>
      </c>
      <c r="Q233">
        <v>2.6333659887313801E-2</v>
      </c>
      <c r="R233">
        <v>3.2218746840953799E-2</v>
      </c>
      <c r="S233">
        <f t="shared" si="5"/>
        <v>2.5135734863579264E-2</v>
      </c>
    </row>
    <row r="234" spans="9:19" x14ac:dyDescent="0.75">
      <c r="I234">
        <v>2.4633640423417098E-2</v>
      </c>
      <c r="J234">
        <v>1.9447728991508501E-2</v>
      </c>
      <c r="K234">
        <v>1.2534087523818E-2</v>
      </c>
      <c r="L234">
        <v>1.8184963613748599E-2</v>
      </c>
      <c r="M234">
        <v>2.1033946424722699E-2</v>
      </c>
      <c r="N234">
        <v>1.7365392297506301E-2</v>
      </c>
      <c r="O234">
        <v>2.3324351757764799E-2</v>
      </c>
      <c r="P234">
        <v>2.4018913507461499E-2</v>
      </c>
      <c r="Q234">
        <v>2.13236287236214E-2</v>
      </c>
      <c r="R234">
        <v>2.3290250450372699E-2</v>
      </c>
      <c r="S234">
        <f t="shared" si="5"/>
        <v>2.0515690371394158E-2</v>
      </c>
    </row>
    <row r="235" spans="9:19" x14ac:dyDescent="0.75">
      <c r="I235">
        <v>2.1762721240520502E-2</v>
      </c>
      <c r="J235">
        <v>1.68577544391155E-2</v>
      </c>
      <c r="K235">
        <v>1.4853778295218899E-2</v>
      </c>
      <c r="L235">
        <v>1.9060635939240501E-2</v>
      </c>
      <c r="M235">
        <v>2.25180722773075E-2</v>
      </c>
      <c r="N235">
        <v>1.27348303794861E-2</v>
      </c>
      <c r="O235">
        <v>2.28014327585697E-2</v>
      </c>
      <c r="P235">
        <v>1.42784575000405E-2</v>
      </c>
      <c r="Q235">
        <v>1.5998926013708101E-2</v>
      </c>
      <c r="R235">
        <v>2.4590607732534402E-2</v>
      </c>
      <c r="S235">
        <f t="shared" si="5"/>
        <v>1.854572165757417E-2</v>
      </c>
    </row>
    <row r="236" spans="9:19" x14ac:dyDescent="0.75">
      <c r="I236">
        <v>1.9870523363351801E-2</v>
      </c>
      <c r="J236">
        <v>1.10076414421201E-2</v>
      </c>
      <c r="K236">
        <v>1.32359778508544E-2</v>
      </c>
      <c r="L236">
        <v>1.5116344206035101E-2</v>
      </c>
      <c r="M236">
        <v>1.46964592859149E-2</v>
      </c>
      <c r="N236">
        <v>1.3605834916234001E-2</v>
      </c>
      <c r="O236">
        <v>1.54472710564733E-2</v>
      </c>
      <c r="P236">
        <v>1.15069868043065E-2</v>
      </c>
      <c r="Q236">
        <v>1.23395454138517E-2</v>
      </c>
      <c r="R236">
        <v>1.94350983947515E-2</v>
      </c>
      <c r="S236">
        <f t="shared" si="5"/>
        <v>1.462616827338933E-2</v>
      </c>
    </row>
    <row r="237" spans="9:19" x14ac:dyDescent="0.75">
      <c r="I237">
        <v>1.4819026924669699E-2</v>
      </c>
      <c r="J237">
        <v>1.54930464923382E-2</v>
      </c>
      <c r="K237">
        <v>1.28045007586479E-2</v>
      </c>
      <c r="L237">
        <v>1.5247584320604799E-2</v>
      </c>
      <c r="M237">
        <v>1.8916308879852298E-2</v>
      </c>
      <c r="N237">
        <v>1.8640596419572799E-2</v>
      </c>
      <c r="O237">
        <v>1.3113569468259799E-2</v>
      </c>
      <c r="P237">
        <v>1.3984641060233101E-2</v>
      </c>
      <c r="Q237">
        <v>1.5224910341203201E-2</v>
      </c>
      <c r="R237">
        <v>1.6067534685134902E-2</v>
      </c>
      <c r="S237">
        <f t="shared" si="5"/>
        <v>1.5431171935051669E-2</v>
      </c>
    </row>
    <row r="238" spans="9:19" x14ac:dyDescent="0.75">
      <c r="I238">
        <v>1.2893914245068999E-2</v>
      </c>
      <c r="J238">
        <v>2.06563863903284E-2</v>
      </c>
      <c r="K238">
        <v>1.5527624636888501E-2</v>
      </c>
      <c r="L238">
        <v>1.45003888756037E-2</v>
      </c>
      <c r="M238">
        <v>2.0257217809557901E-2</v>
      </c>
      <c r="N238">
        <v>2.24554631859064E-2</v>
      </c>
      <c r="O238">
        <v>2.9227530583739302E-2</v>
      </c>
      <c r="P238">
        <v>1.61496698856354E-2</v>
      </c>
      <c r="Q238">
        <v>2.1001834422349899E-2</v>
      </c>
      <c r="R238">
        <v>3.2141920179128598E-2</v>
      </c>
      <c r="S238">
        <f t="shared" si="5"/>
        <v>2.048119502142071E-2</v>
      </c>
    </row>
    <row r="239" spans="9:19" x14ac:dyDescent="0.75">
      <c r="I239">
        <v>1.9014826044440301E-2</v>
      </c>
      <c r="J239">
        <v>1.9059952348470698E-2</v>
      </c>
      <c r="K239">
        <v>1.40809584408998E-2</v>
      </c>
      <c r="L239">
        <v>1.47902453318238E-2</v>
      </c>
      <c r="M239">
        <v>1.92758440971375E-2</v>
      </c>
      <c r="N239">
        <v>2.18406934291124E-2</v>
      </c>
      <c r="O239">
        <v>3.1678304076194798E-2</v>
      </c>
      <c r="P239">
        <v>2.23791766911745E-2</v>
      </c>
      <c r="Q239">
        <v>1.9148867577314401E-2</v>
      </c>
      <c r="R239">
        <v>2.2496243938803701E-2</v>
      </c>
      <c r="S239">
        <f t="shared" si="5"/>
        <v>2.0376511197537191E-2</v>
      </c>
    </row>
    <row r="240" spans="9:19" x14ac:dyDescent="0.75">
      <c r="I240">
        <v>1.86540670692921E-2</v>
      </c>
      <c r="J240">
        <v>1.6180951148271599E-2</v>
      </c>
      <c r="K240">
        <v>1.6159046441316601E-2</v>
      </c>
      <c r="L240">
        <v>1.19613837450743E-2</v>
      </c>
      <c r="M240">
        <v>1.74297131597996E-2</v>
      </c>
      <c r="N240">
        <v>1.6639331355691001E-2</v>
      </c>
      <c r="O240">
        <v>2.5606499984860399E-2</v>
      </c>
      <c r="P240">
        <v>1.7263814806938199E-2</v>
      </c>
      <c r="Q240">
        <v>1.8557010218501101E-2</v>
      </c>
      <c r="R240">
        <v>2.15774811804295E-2</v>
      </c>
      <c r="S240">
        <f t="shared" si="5"/>
        <v>1.8002929911017439E-2</v>
      </c>
    </row>
    <row r="241" spans="9:19" x14ac:dyDescent="0.75">
      <c r="I241">
        <v>1.45559040829539E-2</v>
      </c>
      <c r="J241">
        <v>1.27898035570979E-2</v>
      </c>
      <c r="K241">
        <v>1.2323033995926399E-2</v>
      </c>
      <c r="L241">
        <v>1.3433774933218999E-2</v>
      </c>
      <c r="M241">
        <v>1.9484957680106201E-2</v>
      </c>
      <c r="N241">
        <v>1.5471897087991199E-2</v>
      </c>
      <c r="O241">
        <v>2.1135523915290801E-2</v>
      </c>
      <c r="P241">
        <v>1.2710178270936E-2</v>
      </c>
      <c r="Q241">
        <v>1.72300506383181E-2</v>
      </c>
      <c r="R241">
        <v>1.7070038244128199E-2</v>
      </c>
      <c r="S241">
        <f t="shared" si="5"/>
        <v>1.5620516240596769E-2</v>
      </c>
    </row>
    <row r="242" spans="9:19" x14ac:dyDescent="0.75">
      <c r="I242">
        <v>1.78142692893744E-2</v>
      </c>
      <c r="J242">
        <v>1.8007358536124202E-2</v>
      </c>
      <c r="K242">
        <v>1.37705281376839E-2</v>
      </c>
      <c r="L242">
        <v>1.41057055443525E-2</v>
      </c>
      <c r="M242">
        <v>1.9829148426652E-2</v>
      </c>
      <c r="N242">
        <v>2.0541798323392899E-2</v>
      </c>
      <c r="O242">
        <v>2.2551640868186999E-2</v>
      </c>
      <c r="P242">
        <v>1.6780003905296301E-2</v>
      </c>
      <c r="Q242">
        <v>1.2052258476615001E-2</v>
      </c>
      <c r="R242">
        <v>1.80776230990887E-2</v>
      </c>
      <c r="S242">
        <f t="shared" si="5"/>
        <v>1.7353033460676688E-2</v>
      </c>
    </row>
    <row r="243" spans="9:19" x14ac:dyDescent="0.75">
      <c r="I243">
        <v>1.0317549109458901E-2</v>
      </c>
      <c r="J243">
        <v>1.5719091519713398E-2</v>
      </c>
      <c r="K243">
        <v>1.43026895821095E-2</v>
      </c>
      <c r="L243">
        <v>1.88007298856974E-2</v>
      </c>
      <c r="M243">
        <v>1.6416603699326501E-2</v>
      </c>
      <c r="N243">
        <v>1.7860272899270099E-2</v>
      </c>
      <c r="O243">
        <v>2.3545848205685602E-2</v>
      </c>
      <c r="P243">
        <v>1.6533851623535201E-2</v>
      </c>
      <c r="Q243">
        <v>2.1739399060607002E-2</v>
      </c>
      <c r="R243">
        <v>2.0862769335508301E-2</v>
      </c>
      <c r="S243">
        <f t="shared" si="5"/>
        <v>1.7609880492091189E-2</v>
      </c>
    </row>
    <row r="244" spans="9:19" x14ac:dyDescent="0.75">
      <c r="I244">
        <v>1.92329529672861E-2</v>
      </c>
      <c r="J244">
        <v>1.83907207101583E-2</v>
      </c>
      <c r="K244">
        <v>1.2644463218748601E-2</v>
      </c>
      <c r="L244">
        <v>1.55865168198943E-2</v>
      </c>
      <c r="M244">
        <v>2.2269347682595302E-2</v>
      </c>
      <c r="N244">
        <v>1.86748411506414E-2</v>
      </c>
      <c r="O244">
        <v>2.2223981097340601E-2</v>
      </c>
      <c r="P244">
        <v>2.26937402039766E-2</v>
      </c>
      <c r="Q244">
        <v>1.59752927720547E-2</v>
      </c>
      <c r="R244">
        <v>1.92475132644176E-2</v>
      </c>
      <c r="S244">
        <f t="shared" si="5"/>
        <v>1.869393698871135E-2</v>
      </c>
    </row>
    <row r="245" spans="9:19" x14ac:dyDescent="0.75">
      <c r="I245">
        <v>1.2898842804133901E-2</v>
      </c>
      <c r="J245">
        <v>1.7895100638270399E-2</v>
      </c>
      <c r="K245">
        <v>9.5796361565589905E-3</v>
      </c>
      <c r="L245">
        <v>1.5087197534740001E-2</v>
      </c>
      <c r="M245">
        <v>1.6775043681263899E-2</v>
      </c>
      <c r="N245">
        <v>1.2439314275979999E-2</v>
      </c>
      <c r="O245">
        <v>1.5522286295890799E-2</v>
      </c>
      <c r="P245">
        <v>4.7789583913981897E-3</v>
      </c>
      <c r="Q245">
        <v>1.80948115885258E-2</v>
      </c>
      <c r="R245">
        <v>1.5853360295295701E-2</v>
      </c>
      <c r="S245">
        <f t="shared" si="5"/>
        <v>1.3892455166205766E-2</v>
      </c>
    </row>
    <row r="246" spans="9:19" x14ac:dyDescent="0.75">
      <c r="I246">
        <v>1.3541389256715801E-2</v>
      </c>
      <c r="J246">
        <v>1.4464332722127399E-2</v>
      </c>
      <c r="K246">
        <v>9.0699307620525395E-3</v>
      </c>
      <c r="L246">
        <v>9.2541119083762204E-3</v>
      </c>
      <c r="M246">
        <v>1.1333084665238901E-2</v>
      </c>
      <c r="N246">
        <v>1.2136898934841199E-2</v>
      </c>
      <c r="O246">
        <v>1.2074033729732E-2</v>
      </c>
      <c r="P246">
        <v>1.16280075162649E-2</v>
      </c>
      <c r="Q246">
        <v>8.6855553090572392E-3</v>
      </c>
      <c r="R246">
        <v>1.4092914760112801E-2</v>
      </c>
      <c r="S246">
        <f t="shared" si="5"/>
        <v>1.1628025956451899E-2</v>
      </c>
    </row>
    <row r="247" spans="9:19" x14ac:dyDescent="0.75">
      <c r="I247">
        <v>1.3389044441282701E-2</v>
      </c>
      <c r="J247">
        <v>1.2968828901648501E-2</v>
      </c>
      <c r="K247">
        <v>8.4361862391233392E-3</v>
      </c>
      <c r="L247">
        <v>1.7077285796403899E-2</v>
      </c>
      <c r="M247">
        <v>1.6411526128649701E-2</v>
      </c>
      <c r="N247">
        <v>2.3406002670526501E-2</v>
      </c>
      <c r="O247">
        <v>1.57959070056677E-2</v>
      </c>
      <c r="P247">
        <v>1.18807703256607E-2</v>
      </c>
      <c r="Q247">
        <v>1.2221303768456E-2</v>
      </c>
      <c r="R247">
        <v>8.1674288958311098E-3</v>
      </c>
      <c r="S247">
        <f t="shared" si="5"/>
        <v>1.3975428417325016E-2</v>
      </c>
    </row>
    <row r="248" spans="9:19" x14ac:dyDescent="0.75">
      <c r="I248">
        <v>1.65005140006542E-2</v>
      </c>
      <c r="J248">
        <v>1.2063584290444899E-2</v>
      </c>
      <c r="K248">
        <v>1.28850247710943E-2</v>
      </c>
      <c r="L248">
        <v>1.7546962946653401E-2</v>
      </c>
      <c r="M248">
        <v>1.68939270079136E-2</v>
      </c>
      <c r="N248">
        <v>1.8542455509305E-2</v>
      </c>
      <c r="O248">
        <v>2.09254752844572E-2</v>
      </c>
      <c r="P248">
        <v>1.64121761918068E-2</v>
      </c>
      <c r="Q248">
        <v>1.6179371625184999E-2</v>
      </c>
      <c r="R248">
        <v>1.5235424041748E-2</v>
      </c>
      <c r="S248">
        <f t="shared" si="5"/>
        <v>1.631849156692624E-2</v>
      </c>
    </row>
    <row r="249" spans="9:19" x14ac:dyDescent="0.75">
      <c r="I249">
        <v>1.94145049899817E-2</v>
      </c>
      <c r="J249">
        <v>1.2913291342556499E-2</v>
      </c>
      <c r="K249">
        <v>4.8962435685098197E-3</v>
      </c>
      <c r="L249">
        <v>1.03130219504237E-2</v>
      </c>
      <c r="M249">
        <v>2.0899787545204201E-2</v>
      </c>
      <c r="N249">
        <v>1.55721800401807E-2</v>
      </c>
      <c r="O249">
        <v>2.2645054385066001E-2</v>
      </c>
      <c r="P249">
        <v>1.71957742422819E-2</v>
      </c>
      <c r="Q249">
        <v>1.66713055223227E-2</v>
      </c>
      <c r="R249">
        <v>1.46953705698252E-2</v>
      </c>
      <c r="S249">
        <f t="shared" si="5"/>
        <v>1.5521653415635241E-2</v>
      </c>
    </row>
    <row r="250" spans="9:19" x14ac:dyDescent="0.75">
      <c r="I250">
        <v>1.6004417091607999E-2</v>
      </c>
      <c r="J250">
        <v>1.47853894159198E-2</v>
      </c>
      <c r="K250">
        <v>7.40915490314364E-3</v>
      </c>
      <c r="L250">
        <v>1.19481366127729E-2</v>
      </c>
      <c r="M250">
        <v>7.9687032848596608E-3</v>
      </c>
      <c r="N250">
        <v>1.0638803243637101E-2</v>
      </c>
      <c r="O250">
        <v>1.4328683726489501E-2</v>
      </c>
      <c r="P250">
        <v>1.7511680722236599E-2</v>
      </c>
      <c r="Q250">
        <v>1.12237669527531E-2</v>
      </c>
      <c r="R250">
        <v>1.5719784423708898E-2</v>
      </c>
      <c r="S250">
        <f t="shared" si="5"/>
        <v>1.2753852037712917E-2</v>
      </c>
    </row>
    <row r="251" spans="9:19" x14ac:dyDescent="0.75">
      <c r="I251">
        <v>1.26732550561428E-2</v>
      </c>
      <c r="J251">
        <v>1.02807460352778E-2</v>
      </c>
      <c r="K251">
        <v>4.1778562590479903E-3</v>
      </c>
      <c r="L251">
        <v>1.32826277986169E-2</v>
      </c>
      <c r="M251">
        <v>5.5222008377313597E-3</v>
      </c>
      <c r="N251">
        <v>1.16294221952558E-2</v>
      </c>
      <c r="O251">
        <v>1.52781466022134E-2</v>
      </c>
      <c r="P251">
        <v>1.36843072250485E-2</v>
      </c>
      <c r="Q251">
        <v>1.0872090235352501E-2</v>
      </c>
      <c r="R251">
        <v>6.74509955570102E-3</v>
      </c>
      <c r="S251">
        <f t="shared" si="5"/>
        <v>1.0414575180038807E-2</v>
      </c>
    </row>
    <row r="252" spans="9:19" x14ac:dyDescent="0.75">
      <c r="I252">
        <v>1.4077855274081201E-2</v>
      </c>
      <c r="J252">
        <v>1.1574643664062001E-2</v>
      </c>
      <c r="K252">
        <v>7.7563463710248496E-3</v>
      </c>
      <c r="L252">
        <v>1.97544693946838E-2</v>
      </c>
      <c r="M252">
        <v>1.23661179095507E-2</v>
      </c>
      <c r="N252">
        <v>1.2302586808800701E-2</v>
      </c>
      <c r="O252">
        <v>1.86304766684771E-2</v>
      </c>
      <c r="P252">
        <v>1.9075877964496599E-2</v>
      </c>
      <c r="Q252">
        <v>1.29527542740107E-2</v>
      </c>
      <c r="R252">
        <v>1.15805612877011E-2</v>
      </c>
      <c r="S252">
        <f t="shared" si="5"/>
        <v>1.4007168961688873E-2</v>
      </c>
    </row>
    <row r="253" spans="9:19" x14ac:dyDescent="0.75">
      <c r="I253">
        <v>1.3954467140138101E-2</v>
      </c>
      <c r="J253">
        <v>1.87999848276377E-2</v>
      </c>
      <c r="K253">
        <v>1.48100461810827E-2</v>
      </c>
      <c r="L253">
        <v>1.52776883915067E-2</v>
      </c>
      <c r="M253">
        <v>1.4214488677680499E-2</v>
      </c>
      <c r="N253">
        <v>2.1183745935559301E-2</v>
      </c>
      <c r="O253">
        <v>2.0164536312222502E-2</v>
      </c>
      <c r="P253">
        <v>1.5961349010467502E-2</v>
      </c>
      <c r="Q253">
        <v>1.78878344595432E-2</v>
      </c>
      <c r="R253">
        <v>1.6697993502020801E-2</v>
      </c>
      <c r="S253">
        <f t="shared" si="5"/>
        <v>1.68952134437859E-2</v>
      </c>
    </row>
    <row r="254" spans="9:19" x14ac:dyDescent="0.75">
      <c r="I254">
        <v>1.7955295741558099E-2</v>
      </c>
      <c r="J254">
        <v>1.7234928905963901E-2</v>
      </c>
      <c r="K254">
        <v>1.47089287638664E-2</v>
      </c>
      <c r="L254">
        <v>1.7956502735614801E-2</v>
      </c>
      <c r="M254">
        <v>1.7326273024082201E-2</v>
      </c>
      <c r="N254">
        <v>1.1602161452174201E-2</v>
      </c>
      <c r="O254">
        <v>2.1545115858316401E-2</v>
      </c>
      <c r="P254">
        <v>1.9713062793016399E-2</v>
      </c>
      <c r="Q254">
        <v>1.7672860994935001E-2</v>
      </c>
      <c r="R254">
        <v>1.4500050805509101E-2</v>
      </c>
      <c r="S254">
        <f t="shared" si="5"/>
        <v>1.7021518107503651E-2</v>
      </c>
    </row>
    <row r="255" spans="9:19" x14ac:dyDescent="0.75">
      <c r="I255">
        <v>1.8388565629720698E-2</v>
      </c>
      <c r="J255">
        <v>1.0581632144749199E-2</v>
      </c>
      <c r="K255">
        <v>6.1448444612324203E-3</v>
      </c>
      <c r="L255">
        <v>1.1057094670832201E-2</v>
      </c>
      <c r="M255">
        <v>1.16042289882898E-2</v>
      </c>
      <c r="N255">
        <v>8.9257322251796705E-3</v>
      </c>
      <c r="O255">
        <v>1.6342421993613201E-2</v>
      </c>
      <c r="P255">
        <v>1.4345230534672701E-2</v>
      </c>
      <c r="Q255">
        <v>1.24373929575086E-2</v>
      </c>
      <c r="R255">
        <v>1.38045474886894E-2</v>
      </c>
      <c r="S255">
        <f t="shared" si="5"/>
        <v>1.2363169109448787E-2</v>
      </c>
    </row>
    <row r="256" spans="9:19" x14ac:dyDescent="0.75">
      <c r="I256">
        <v>6.1180470511317296E-3</v>
      </c>
      <c r="J256">
        <v>7.0752734318375596E-3</v>
      </c>
      <c r="K256">
        <v>2.7179839089512799E-3</v>
      </c>
      <c r="L256">
        <v>1.3008300215005901E-2</v>
      </c>
      <c r="M256">
        <v>8.0685475841164606E-3</v>
      </c>
      <c r="N256">
        <v>5.8613675646483898E-3</v>
      </c>
      <c r="O256">
        <v>8.78735911101103E-3</v>
      </c>
      <c r="P256">
        <v>8.2450080662965792E-3</v>
      </c>
      <c r="Q256">
        <v>7.7797891572117797E-3</v>
      </c>
      <c r="R256">
        <v>1.2270614504814099E-2</v>
      </c>
      <c r="S256">
        <f t="shared" si="5"/>
        <v>7.9932290595024803E-3</v>
      </c>
    </row>
    <row r="257" spans="9:19" x14ac:dyDescent="0.75">
      <c r="I257">
        <v>8.7348623201250995E-3</v>
      </c>
      <c r="J257">
        <v>1.07142208144069E-2</v>
      </c>
      <c r="K257">
        <v>3.1318571418523801E-3</v>
      </c>
      <c r="L257">
        <v>9.8117943853139895E-3</v>
      </c>
      <c r="M257">
        <v>9.2498874291777593E-3</v>
      </c>
      <c r="N257">
        <v>1.0680561885237701E-2</v>
      </c>
      <c r="O257">
        <v>1.2983966618776301E-2</v>
      </c>
      <c r="P257">
        <v>9.3428976833820308E-3</v>
      </c>
      <c r="Q257">
        <v>6.1888592317700403E-3</v>
      </c>
      <c r="R257">
        <v>1.03283636271954E-2</v>
      </c>
      <c r="S257">
        <f t="shared" si="5"/>
        <v>9.1167271137237611E-3</v>
      </c>
    </row>
    <row r="258" spans="9:19" x14ac:dyDescent="0.75">
      <c r="I258">
        <v>1.2004416435957E-2</v>
      </c>
      <c r="J258">
        <v>1.51285277679563E-2</v>
      </c>
      <c r="K258">
        <v>9.8676243796944601E-3</v>
      </c>
      <c r="L258">
        <v>1.7027331516146701E-2</v>
      </c>
      <c r="M258">
        <v>1.64720881730318E-2</v>
      </c>
      <c r="N258">
        <v>1.2101398780942E-2</v>
      </c>
      <c r="O258">
        <v>1.633470505476E-2</v>
      </c>
      <c r="P258">
        <v>1.20008327066898E-2</v>
      </c>
      <c r="Q258">
        <v>1.1517677456140501E-2</v>
      </c>
      <c r="R258">
        <v>9.8667452111840196E-3</v>
      </c>
      <c r="S258">
        <f t="shared" si="5"/>
        <v>1.323213474825026E-2</v>
      </c>
    </row>
    <row r="259" spans="9:19" x14ac:dyDescent="0.75">
      <c r="I259">
        <v>1.0253071784973099E-2</v>
      </c>
      <c r="J259">
        <v>1.79700125008821E-2</v>
      </c>
      <c r="K259">
        <v>1.25871449708939E-2</v>
      </c>
      <c r="L259">
        <v>1.2291793711483499E-2</v>
      </c>
      <c r="M259">
        <v>1.07101118192077E-2</v>
      </c>
      <c r="N259">
        <v>1.16023328155279E-2</v>
      </c>
      <c r="O259">
        <v>1.7354317009449002E-2</v>
      </c>
      <c r="P259">
        <v>1.5142584219574901E-2</v>
      </c>
      <c r="Q259">
        <v>1.6666395589709299E-2</v>
      </c>
      <c r="R259">
        <v>1.02552622556686E-2</v>
      </c>
      <c r="S259">
        <f t="shared" si="5"/>
        <v>1.3483302667737002E-2</v>
      </c>
    </row>
    <row r="260" spans="9:19" x14ac:dyDescent="0.75">
      <c r="I260">
        <v>8.3075957372784597E-3</v>
      </c>
      <c r="J260">
        <v>1.5605984255671499E-2</v>
      </c>
      <c r="K260">
        <v>9.2228688299655897E-3</v>
      </c>
      <c r="L260">
        <v>6.9061149843037102E-3</v>
      </c>
      <c r="M260">
        <v>1.5788553282618498E-2</v>
      </c>
      <c r="N260">
        <v>1.1526526883244501E-2</v>
      </c>
      <c r="O260">
        <v>1.51565568521619E-2</v>
      </c>
      <c r="P260">
        <v>1.54181560501456E-2</v>
      </c>
      <c r="Q260">
        <v>1.3202185742557E-2</v>
      </c>
      <c r="R260">
        <v>1.16394804790616E-2</v>
      </c>
      <c r="S260">
        <f t="shared" si="5"/>
        <v>1.2277402309700836E-2</v>
      </c>
    </row>
    <row r="261" spans="9:19" x14ac:dyDescent="0.75">
      <c r="I261">
        <v>4.0544457733631099E-3</v>
      </c>
      <c r="J261">
        <v>9.7865145653486304E-3</v>
      </c>
      <c r="K261">
        <v>7.2961486876010903E-3</v>
      </c>
      <c r="L261">
        <v>1.47376200184226E-2</v>
      </c>
      <c r="M261">
        <v>7.0610824041068597E-3</v>
      </c>
      <c r="N261">
        <v>5.2410829812288302E-3</v>
      </c>
      <c r="O261">
        <v>1.8398033455014201E-2</v>
      </c>
      <c r="P261">
        <v>1.34029127657413E-2</v>
      </c>
      <c r="Q261">
        <v>1.26731004565954E-2</v>
      </c>
      <c r="R261">
        <v>9.6611510962247796E-3</v>
      </c>
      <c r="S261">
        <f t="shared" si="5"/>
        <v>1.0231209220364679E-2</v>
      </c>
    </row>
    <row r="262" spans="9:19" x14ac:dyDescent="0.75">
      <c r="I262">
        <v>1.1020411737263199E-2</v>
      </c>
      <c r="J262">
        <v>9.9632637575268693E-3</v>
      </c>
      <c r="K262">
        <v>3.7734135985374498E-3</v>
      </c>
      <c r="L262">
        <v>1.49154802784324E-2</v>
      </c>
      <c r="M262">
        <v>1.47219877690077E-2</v>
      </c>
      <c r="N262">
        <v>1.6812516376376201E-2</v>
      </c>
      <c r="O262">
        <v>1.5701808035373702E-2</v>
      </c>
      <c r="P262">
        <v>1.56224854290485E-2</v>
      </c>
      <c r="Q262">
        <v>1.7739113420248E-2</v>
      </c>
      <c r="R262">
        <v>2.0701767876744302E-2</v>
      </c>
      <c r="S262">
        <f t="shared" ref="S262:S325" si="6">AVERAGE(I262:R262)</f>
        <v>1.4097224827855831E-2</v>
      </c>
    </row>
    <row r="263" spans="9:19" x14ac:dyDescent="0.75">
      <c r="I263">
        <v>1.65394097566605E-2</v>
      </c>
      <c r="J263">
        <v>2.2382836788892701E-2</v>
      </c>
      <c r="K263">
        <v>1.10708260908723E-2</v>
      </c>
      <c r="M263">
        <v>1.43701173365116E-2</v>
      </c>
      <c r="N263">
        <v>1.03969145566225E-2</v>
      </c>
      <c r="O263">
        <v>1.49403475224972E-2</v>
      </c>
      <c r="P263">
        <v>1.4219478704035299E-2</v>
      </c>
      <c r="Q263">
        <v>1.46781280636787E-2</v>
      </c>
      <c r="R263">
        <v>1.1685167439281901E-2</v>
      </c>
      <c r="S263">
        <f t="shared" si="6"/>
        <v>1.4475914028783636E-2</v>
      </c>
    </row>
    <row r="264" spans="9:19" x14ac:dyDescent="0.75">
      <c r="I264">
        <v>1.5797605738043799E-2</v>
      </c>
      <c r="J264">
        <v>1.80800314992666E-2</v>
      </c>
      <c r="M264">
        <v>1.6538795083761201E-2</v>
      </c>
      <c r="N264">
        <v>1.29675837233663E-2</v>
      </c>
      <c r="O264">
        <v>1.5784906223416301E-2</v>
      </c>
      <c r="R264">
        <v>1.4042883180081799E-2</v>
      </c>
      <c r="S264">
        <f t="shared" si="6"/>
        <v>1.5535300907989333E-2</v>
      </c>
    </row>
    <row r="265" spans="9:19" x14ac:dyDescent="0.75">
      <c r="I265">
        <v>1.0255333967506899E-2</v>
      </c>
      <c r="J265">
        <v>1.25603806227446E-2</v>
      </c>
      <c r="M265">
        <v>9.8317610099911707E-3</v>
      </c>
      <c r="N265">
        <v>5.5963238701224301E-3</v>
      </c>
      <c r="O265">
        <v>9.2070735991001094E-3</v>
      </c>
      <c r="R265">
        <v>1.00497147068381E-2</v>
      </c>
      <c r="S265">
        <f t="shared" si="6"/>
        <v>9.5834312960505538E-3</v>
      </c>
    </row>
    <row r="266" spans="9:19" x14ac:dyDescent="0.75">
      <c r="I266">
        <v>9.8016001284122502E-3</v>
      </c>
      <c r="M266">
        <v>1.1718385852873299E-2</v>
      </c>
      <c r="N266">
        <v>7.1678436361253296E-3</v>
      </c>
      <c r="O266">
        <v>1.12720858305693E-2</v>
      </c>
      <c r="R266">
        <v>7.9140840098261798E-3</v>
      </c>
      <c r="S266">
        <f t="shared" si="6"/>
        <v>9.5747998915612729E-3</v>
      </c>
    </row>
    <row r="267" spans="9:19" x14ac:dyDescent="0.75">
      <c r="I267">
        <v>5.3241308778524399E-3</v>
      </c>
      <c r="M267">
        <v>8.1632817164063506E-3</v>
      </c>
      <c r="N267">
        <v>1.2182993814349201E-2</v>
      </c>
      <c r="O267">
        <v>8.7417969480156898E-3</v>
      </c>
      <c r="R267">
        <v>1.32215050980449E-2</v>
      </c>
      <c r="S267">
        <f t="shared" si="6"/>
        <v>9.5267416909337148E-3</v>
      </c>
    </row>
    <row r="268" spans="9:19" x14ac:dyDescent="0.75">
      <c r="I268">
        <v>1.06663443148136E-2</v>
      </c>
      <c r="M268">
        <v>1.24404802918434E-2</v>
      </c>
      <c r="N268">
        <v>7.6595591381192199E-3</v>
      </c>
      <c r="O268">
        <v>1.7211364582181001E-2</v>
      </c>
      <c r="R268">
        <v>1.1875968426466E-2</v>
      </c>
      <c r="S268">
        <f t="shared" si="6"/>
        <v>1.1970743350684645E-2</v>
      </c>
    </row>
    <row r="269" spans="9:19" x14ac:dyDescent="0.75">
      <c r="I269">
        <v>1.37987527996302E-2</v>
      </c>
      <c r="M269">
        <v>1.7055239528417601E-2</v>
      </c>
      <c r="N269">
        <v>1.3615091331303101E-2</v>
      </c>
      <c r="O269">
        <v>1.26046789810061E-2</v>
      </c>
      <c r="R269">
        <v>1.0043798945844199E-2</v>
      </c>
      <c r="S269">
        <f t="shared" si="6"/>
        <v>1.3423512317240241E-2</v>
      </c>
    </row>
    <row r="270" spans="9:19" x14ac:dyDescent="0.75">
      <c r="I270">
        <v>1.2774987146258399E-2</v>
      </c>
      <c r="M270">
        <v>1.35180503129959E-2</v>
      </c>
      <c r="N270">
        <v>1.1395223438739799E-2</v>
      </c>
      <c r="O270">
        <v>1.4448856934905101E-2</v>
      </c>
      <c r="R270">
        <v>1.01208686828613E-2</v>
      </c>
      <c r="S270">
        <f t="shared" si="6"/>
        <v>1.2451597303152099E-2</v>
      </c>
    </row>
    <row r="271" spans="9:19" x14ac:dyDescent="0.75">
      <c r="I271">
        <v>3.6587005015462598E-3</v>
      </c>
      <c r="M271">
        <v>8.7269181385636295E-3</v>
      </c>
      <c r="N271">
        <v>9.8619610071182303E-3</v>
      </c>
      <c r="O271">
        <v>1.6649508848786399E-2</v>
      </c>
      <c r="R271">
        <v>1.23179042711854E-2</v>
      </c>
      <c r="S271">
        <f t="shared" si="6"/>
        <v>1.0242998553439983E-2</v>
      </c>
    </row>
    <row r="272" spans="9:19" x14ac:dyDescent="0.75">
      <c r="I272">
        <v>6.5089971758425201E-3</v>
      </c>
      <c r="M272">
        <v>4.6480228193104302E-3</v>
      </c>
      <c r="N272">
        <v>9.2818522825837101E-3</v>
      </c>
      <c r="O272">
        <v>1.3651958666741799E-2</v>
      </c>
      <c r="R272">
        <v>1.2940066866576699E-2</v>
      </c>
      <c r="S272">
        <f t="shared" si="6"/>
        <v>9.4061795622110318E-3</v>
      </c>
    </row>
    <row r="273" spans="9:19" x14ac:dyDescent="0.75">
      <c r="I273">
        <v>1.7885934561490999E-2</v>
      </c>
      <c r="M273">
        <v>1.74340642988682E-2</v>
      </c>
      <c r="N273">
        <v>1.3820944353938099E-2</v>
      </c>
      <c r="O273">
        <v>1.6940910369157802E-2</v>
      </c>
      <c r="R273">
        <v>1.37825068086386E-2</v>
      </c>
      <c r="S273">
        <f t="shared" si="6"/>
        <v>1.5972872078418739E-2</v>
      </c>
    </row>
    <row r="274" spans="9:19" x14ac:dyDescent="0.75">
      <c r="I274">
        <v>1.66942588984966E-2</v>
      </c>
      <c r="M274">
        <v>9.2750145122408902E-3</v>
      </c>
      <c r="N274">
        <v>8.6521264165639895E-3</v>
      </c>
      <c r="O274">
        <v>1.4442505314946201E-2</v>
      </c>
      <c r="R274">
        <v>6.3514830544591002E-3</v>
      </c>
      <c r="S274">
        <f t="shared" si="6"/>
        <v>1.1083077639341358E-2</v>
      </c>
    </row>
    <row r="275" spans="9:19" x14ac:dyDescent="0.75">
      <c r="I275">
        <v>1.24902157112956E-2</v>
      </c>
      <c r="M275">
        <v>1.5457767993211699E-2</v>
      </c>
      <c r="N275">
        <v>1.00399078801274E-2</v>
      </c>
      <c r="O275">
        <v>1.16974217817187E-2</v>
      </c>
      <c r="R275">
        <v>1.00503610447049E-2</v>
      </c>
      <c r="S275">
        <f t="shared" si="6"/>
        <v>1.194713488221166E-2</v>
      </c>
    </row>
    <row r="276" spans="9:19" x14ac:dyDescent="0.75">
      <c r="I276">
        <v>7.5732432305812801E-3</v>
      </c>
      <c r="M276">
        <v>8.7780710309743899E-3</v>
      </c>
      <c r="N276">
        <v>4.7834021970629701E-3</v>
      </c>
      <c r="O276">
        <v>1.1204283684492101E-2</v>
      </c>
      <c r="R276">
        <v>9.8409121856093407E-3</v>
      </c>
      <c r="S276">
        <f t="shared" si="6"/>
        <v>8.4359824657440161E-3</v>
      </c>
    </row>
    <row r="277" spans="9:19" x14ac:dyDescent="0.75">
      <c r="I277">
        <v>8.9042065665125795E-3</v>
      </c>
      <c r="M277">
        <v>1.0857280343771E-2</v>
      </c>
      <c r="N277">
        <v>1.30068799480796E-2</v>
      </c>
      <c r="O277">
        <v>7.4917157180607302E-3</v>
      </c>
      <c r="R277">
        <v>1.2064388021826701E-2</v>
      </c>
      <c r="S277">
        <f t="shared" si="6"/>
        <v>1.0464894119650122E-2</v>
      </c>
    </row>
    <row r="278" spans="9:19" x14ac:dyDescent="0.75">
      <c r="I278">
        <v>9.4999922439456003E-3</v>
      </c>
      <c r="M278">
        <v>1.3867043890058999E-2</v>
      </c>
      <c r="N278">
        <v>5.7501010596752201E-3</v>
      </c>
      <c r="O278">
        <v>1.01146697998047E-2</v>
      </c>
      <c r="R278">
        <v>8.3593027666211094E-3</v>
      </c>
      <c r="S278">
        <f t="shared" si="6"/>
        <v>9.5182219520211254E-3</v>
      </c>
    </row>
    <row r="279" spans="9:19" x14ac:dyDescent="0.75">
      <c r="I279">
        <v>1.11878821626306E-2</v>
      </c>
      <c r="M279">
        <v>1.1873613111674799E-2</v>
      </c>
      <c r="O279">
        <v>1.5417377464473201E-2</v>
      </c>
      <c r="R279">
        <v>9.3652941286563908E-3</v>
      </c>
      <c r="S279">
        <f t="shared" si="6"/>
        <v>1.1961041716858748E-2</v>
      </c>
    </row>
    <row r="280" spans="9:19" x14ac:dyDescent="0.75">
      <c r="I280">
        <v>1.4126832596957699E-2</v>
      </c>
      <c r="M280">
        <v>1.01357595995069E-2</v>
      </c>
      <c r="O280">
        <v>5.3261378780007397E-3</v>
      </c>
      <c r="R280">
        <v>7.6348744332790401E-3</v>
      </c>
      <c r="S280">
        <f t="shared" si="6"/>
        <v>9.3059011269360954E-3</v>
      </c>
    </row>
    <row r="281" spans="9:19" x14ac:dyDescent="0.75">
      <c r="I281">
        <v>6.8511329591274296E-3</v>
      </c>
      <c r="M281">
        <v>1.3740884140133899E-2</v>
      </c>
      <c r="O281">
        <v>1.9174382090568501E-2</v>
      </c>
      <c r="R281">
        <v>9.2417253181338293E-3</v>
      </c>
      <c r="S281">
        <f t="shared" si="6"/>
        <v>1.2252031126990914E-2</v>
      </c>
    </row>
    <row r="282" spans="9:19" x14ac:dyDescent="0.75">
      <c r="I282">
        <v>8.2168038934469206E-3</v>
      </c>
      <c r="M282">
        <v>1.5181495808064899E-2</v>
      </c>
      <c r="O282">
        <v>1.6543906182050701E-2</v>
      </c>
      <c r="R282">
        <v>1.33186401799321E-2</v>
      </c>
      <c r="S282">
        <f t="shared" si="6"/>
        <v>1.3315211515873657E-2</v>
      </c>
    </row>
    <row r="283" spans="9:19" x14ac:dyDescent="0.75">
      <c r="I283">
        <v>1.2489807792007901E-2</v>
      </c>
      <c r="M283">
        <v>1.0091470554471E-2</v>
      </c>
      <c r="O283">
        <v>1.62845309823751E-2</v>
      </c>
      <c r="R283">
        <v>1.22539773583412E-2</v>
      </c>
      <c r="S283">
        <f t="shared" si="6"/>
        <v>1.2779946671798801E-2</v>
      </c>
    </row>
    <row r="284" spans="9:19" x14ac:dyDescent="0.75">
      <c r="I284">
        <v>4.28832089528441E-3</v>
      </c>
      <c r="M284">
        <v>9.3052433803677594E-3</v>
      </c>
      <c r="O284">
        <v>1.12337060272694E-2</v>
      </c>
      <c r="R284">
        <v>1.08387777581811E-2</v>
      </c>
      <c r="S284">
        <f t="shared" si="6"/>
        <v>8.9165120152756676E-3</v>
      </c>
    </row>
    <row r="285" spans="9:19" x14ac:dyDescent="0.75">
      <c r="I285">
        <v>1.2891166843473899E-2</v>
      </c>
      <c r="M285">
        <v>6.03559007868171E-3</v>
      </c>
      <c r="O285">
        <v>1.3977029360830799E-2</v>
      </c>
      <c r="R285">
        <v>8.84489808231592E-3</v>
      </c>
      <c r="S285">
        <f t="shared" si="6"/>
        <v>1.0437171091325583E-2</v>
      </c>
    </row>
    <row r="286" spans="9:19" x14ac:dyDescent="0.75">
      <c r="I286">
        <v>1.1584691703319499E-2</v>
      </c>
      <c r="M286">
        <v>9.4321146607399004E-3</v>
      </c>
      <c r="O286">
        <v>9.9800564348697697E-3</v>
      </c>
      <c r="R286">
        <v>5.1705688238143904E-3</v>
      </c>
      <c r="S286">
        <f t="shared" si="6"/>
        <v>9.0418579056858895E-3</v>
      </c>
    </row>
    <row r="287" spans="9:19" x14ac:dyDescent="0.75">
      <c r="I287">
        <v>1.3322890736162701E-2</v>
      </c>
      <c r="M287">
        <v>9.2843500897288305E-3</v>
      </c>
      <c r="O287">
        <v>1.1223570443689801E-2</v>
      </c>
      <c r="R287">
        <v>1.35550275444984E-2</v>
      </c>
      <c r="S287">
        <f t="shared" si="6"/>
        <v>1.1846459703519933E-2</v>
      </c>
    </row>
    <row r="288" spans="9:19" x14ac:dyDescent="0.75">
      <c r="I288">
        <v>5.67247532308102E-3</v>
      </c>
      <c r="M288">
        <v>7.9056872054934502E-3</v>
      </c>
      <c r="O288">
        <v>1.0817961767315899E-2</v>
      </c>
      <c r="R288">
        <v>9.78072639554739E-3</v>
      </c>
      <c r="S288">
        <f t="shared" si="6"/>
        <v>8.5442126728594407E-3</v>
      </c>
    </row>
    <row r="289" spans="9:19" x14ac:dyDescent="0.75">
      <c r="I289">
        <v>9.0960776433348708E-3</v>
      </c>
      <c r="M289">
        <v>1.12452674657106E-2</v>
      </c>
      <c r="O289">
        <v>5.0916709005832698E-3</v>
      </c>
      <c r="R289">
        <v>7.0393900386989099E-3</v>
      </c>
      <c r="S289">
        <f t="shared" si="6"/>
        <v>8.1181015120819124E-3</v>
      </c>
    </row>
    <row r="290" spans="9:19" x14ac:dyDescent="0.75">
      <c r="I290">
        <v>2.24011647514999E-3</v>
      </c>
      <c r="M290">
        <v>5.4837428033351898E-3</v>
      </c>
      <c r="O290">
        <v>1.4333428815007199E-2</v>
      </c>
      <c r="R290">
        <v>1.34416120126843E-2</v>
      </c>
      <c r="S290">
        <f t="shared" si="6"/>
        <v>8.8747250265441696E-3</v>
      </c>
    </row>
    <row r="291" spans="9:19" x14ac:dyDescent="0.75">
      <c r="I291">
        <v>9.0435501188039797E-3</v>
      </c>
      <c r="M291">
        <v>2.0039318129420301E-2</v>
      </c>
      <c r="O291">
        <v>1.7183350399136502E-2</v>
      </c>
      <c r="R291">
        <v>1.21450442820787E-2</v>
      </c>
      <c r="S291">
        <f t="shared" si="6"/>
        <v>1.4602815732359871E-2</v>
      </c>
    </row>
    <row r="292" spans="9:19" x14ac:dyDescent="0.75">
      <c r="I292">
        <v>1.27656683325768E-2</v>
      </c>
      <c r="M292">
        <v>1.1764087714254899E-2</v>
      </c>
      <c r="O292">
        <v>9.5750279724597896E-3</v>
      </c>
      <c r="R292">
        <v>1.1974174529314E-2</v>
      </c>
      <c r="S292">
        <f t="shared" si="6"/>
        <v>1.1519739637151371E-2</v>
      </c>
    </row>
    <row r="293" spans="9:19" x14ac:dyDescent="0.75">
      <c r="I293">
        <v>5.1245870999991902E-3</v>
      </c>
      <c r="M293">
        <v>1.1841460131108801E-2</v>
      </c>
      <c r="O293">
        <v>8.2144718617200903E-3</v>
      </c>
      <c r="R293">
        <v>9.0753678232431394E-3</v>
      </c>
      <c r="S293">
        <f t="shared" si="6"/>
        <v>8.5639717290178063E-3</v>
      </c>
    </row>
    <row r="294" spans="9:19" x14ac:dyDescent="0.75">
      <c r="I294">
        <v>1.1744538322091101E-2</v>
      </c>
      <c r="O294">
        <v>5.5429348722100301E-3</v>
      </c>
      <c r="R294">
        <v>5.9454394504427901E-3</v>
      </c>
      <c r="S294">
        <f t="shared" si="6"/>
        <v>7.7443042149146412E-3</v>
      </c>
    </row>
    <row r="295" spans="9:19" x14ac:dyDescent="0.75">
      <c r="I295">
        <v>1.34658645838499E-2</v>
      </c>
      <c r="O295">
        <v>1.0327428579330399E-2</v>
      </c>
      <c r="R295">
        <v>1.03651527315378E-2</v>
      </c>
      <c r="S295">
        <f t="shared" si="6"/>
        <v>1.1386148631572701E-2</v>
      </c>
    </row>
    <row r="296" spans="9:19" x14ac:dyDescent="0.75">
      <c r="I296">
        <v>1.1275668628513799E-2</v>
      </c>
      <c r="O296">
        <v>7.0045753382146402E-3</v>
      </c>
      <c r="R296">
        <v>7.2667449712753296E-3</v>
      </c>
      <c r="S296">
        <f t="shared" si="6"/>
        <v>8.5156629793345893E-3</v>
      </c>
    </row>
    <row r="297" spans="9:19" x14ac:dyDescent="0.75">
      <c r="I297">
        <v>3.5961167886853201E-3</v>
      </c>
      <c r="O297">
        <v>1.54101904481649E-2</v>
      </c>
      <c r="R297">
        <v>1.15395607426763E-2</v>
      </c>
      <c r="S297">
        <f t="shared" si="6"/>
        <v>1.0181955993175507E-2</v>
      </c>
    </row>
    <row r="298" spans="9:19" x14ac:dyDescent="0.75">
      <c r="I298">
        <v>1.14618623629212E-2</v>
      </c>
      <c r="O298">
        <v>5.8605782687663997E-3</v>
      </c>
      <c r="R298">
        <v>1.1530249379575299E-2</v>
      </c>
      <c r="S298">
        <f t="shared" si="6"/>
        <v>9.617563337087633E-3</v>
      </c>
    </row>
    <row r="299" spans="9:19" x14ac:dyDescent="0.75">
      <c r="I299">
        <v>6.21434161439538E-3</v>
      </c>
      <c r="O299">
        <v>1.3000947423279299E-2</v>
      </c>
      <c r="R299">
        <v>1.10355522483587E-2</v>
      </c>
      <c r="S299">
        <f t="shared" si="6"/>
        <v>1.0083613762011126E-2</v>
      </c>
    </row>
    <row r="300" spans="9:19" x14ac:dyDescent="0.75">
      <c r="O300">
        <v>9.5449863001704199E-3</v>
      </c>
      <c r="R300">
        <v>9.0611744672059995E-3</v>
      </c>
      <c r="S300">
        <f t="shared" si="6"/>
        <v>9.3030803836882097E-3</v>
      </c>
    </row>
    <row r="301" spans="9:19" x14ac:dyDescent="0.75">
      <c r="O301">
        <v>8.1635881215333904E-3</v>
      </c>
      <c r="R301">
        <v>6.4790751785039902E-3</v>
      </c>
      <c r="S301">
        <f t="shared" si="6"/>
        <v>7.3213316500186903E-3</v>
      </c>
    </row>
    <row r="302" spans="9:19" x14ac:dyDescent="0.75">
      <c r="O302">
        <v>1.10125318169594E-2</v>
      </c>
      <c r="S302">
        <f t="shared" si="6"/>
        <v>1.10125318169594E-2</v>
      </c>
    </row>
    <row r="303" spans="9:19" x14ac:dyDescent="0.75">
      <c r="N303" s="2"/>
      <c r="O303">
        <v>2.5172466412186601E-3</v>
      </c>
      <c r="S303">
        <f t="shared" si="6"/>
        <v>2.5172466412186601E-3</v>
      </c>
    </row>
    <row r="304" spans="9:19" x14ac:dyDescent="0.75">
      <c r="O304">
        <v>6.1566638760268697E-3</v>
      </c>
      <c r="S304">
        <f t="shared" si="6"/>
        <v>6.1566638760268697E-3</v>
      </c>
    </row>
    <row r="305" spans="13:19" x14ac:dyDescent="0.75">
      <c r="M305" s="2"/>
      <c r="O305">
        <v>1.67789729312062E-3</v>
      </c>
      <c r="S305">
        <f t="shared" si="6"/>
        <v>1.67789729312062E-3</v>
      </c>
    </row>
    <row r="306" spans="13:19" x14ac:dyDescent="0.75">
      <c r="O306">
        <v>5.2985805086791498E-3</v>
      </c>
      <c r="S306">
        <f t="shared" si="6"/>
        <v>5.2985805086791498E-3</v>
      </c>
    </row>
    <row r="307" spans="13:19" x14ac:dyDescent="0.75">
      <c r="O307">
        <v>1.32507076486945E-2</v>
      </c>
      <c r="S307">
        <f t="shared" si="6"/>
        <v>1.32507076486945E-2</v>
      </c>
    </row>
    <row r="308" spans="13:19" x14ac:dyDescent="0.75">
      <c r="N308" s="2"/>
      <c r="O308">
        <v>5.8801686391234398E-3</v>
      </c>
      <c r="S308">
        <f t="shared" si="6"/>
        <v>5.8801686391234398E-3</v>
      </c>
    </row>
    <row r="309" spans="13:19" x14ac:dyDescent="0.75">
      <c r="O309">
        <v>1.05649903416634E-2</v>
      </c>
      <c r="S309">
        <f t="shared" si="6"/>
        <v>1.05649903416634E-2</v>
      </c>
    </row>
    <row r="310" spans="13:19" x14ac:dyDescent="0.75">
      <c r="O310">
        <v>1.05103524401784E-2</v>
      </c>
      <c r="S310">
        <f t="shared" si="6"/>
        <v>1.05103524401784E-2</v>
      </c>
    </row>
    <row r="311" spans="13:19" x14ac:dyDescent="0.75">
      <c r="O311">
        <v>1.00745195522904E-2</v>
      </c>
      <c r="S311">
        <f t="shared" si="6"/>
        <v>1.00745195522904E-2</v>
      </c>
    </row>
    <row r="312" spans="13:19" x14ac:dyDescent="0.75">
      <c r="O312">
        <v>-1.07517745345831E-3</v>
      </c>
      <c r="S312">
        <f t="shared" si="6"/>
        <v>-1.07517745345831E-3</v>
      </c>
    </row>
    <row r="313" spans="13:19" x14ac:dyDescent="0.75">
      <c r="O313">
        <v>2.6864109095185999E-3</v>
      </c>
      <c r="S313">
        <f t="shared" si="6"/>
        <v>2.6864109095185999E-3</v>
      </c>
    </row>
    <row r="314" spans="13:19" x14ac:dyDescent="0.75">
      <c r="O314">
        <v>5.8724377304315602E-3</v>
      </c>
      <c r="S314">
        <f t="shared" si="6"/>
        <v>5.8724377304315602E-3</v>
      </c>
    </row>
    <row r="315" spans="13:19" x14ac:dyDescent="0.75">
      <c r="O315">
        <v>4.14489069953561E-3</v>
      </c>
      <c r="S315">
        <f t="shared" si="6"/>
        <v>4.14489069953561E-3</v>
      </c>
    </row>
    <row r="316" spans="13:19" x14ac:dyDescent="0.75">
      <c r="O316">
        <v>1.0469488799572E-2</v>
      </c>
      <c r="S316">
        <f t="shared" si="6"/>
        <v>1.0469488799572E-2</v>
      </c>
    </row>
    <row r="317" spans="13:19" x14ac:dyDescent="0.75">
      <c r="O317">
        <v>6.11136294901371E-3</v>
      </c>
      <c r="S317">
        <f t="shared" si="6"/>
        <v>6.11136294901371E-3</v>
      </c>
    </row>
    <row r="318" spans="13:19" x14ac:dyDescent="0.75">
      <c r="O318">
        <v>1.14598190411925E-2</v>
      </c>
      <c r="S318">
        <f t="shared" si="6"/>
        <v>1.14598190411925E-2</v>
      </c>
    </row>
    <row r="319" spans="13:19" x14ac:dyDescent="0.75">
      <c r="O319">
        <v>8.2637667655944807E-3</v>
      </c>
      <c r="S319">
        <f t="shared" si="6"/>
        <v>8.2637667655944807E-3</v>
      </c>
    </row>
    <row r="320" spans="13:19" x14ac:dyDescent="0.75">
      <c r="O320">
        <v>3.4517995081841898E-3</v>
      </c>
      <c r="S320">
        <f t="shared" si="6"/>
        <v>3.4517995081841898E-3</v>
      </c>
    </row>
    <row r="321" spans="15:19" x14ac:dyDescent="0.75">
      <c r="O321">
        <v>-2.1187406964600099E-3</v>
      </c>
      <c r="S321">
        <f t="shared" si="6"/>
        <v>-2.1187406964600099E-3</v>
      </c>
    </row>
    <row r="322" spans="15:19" x14ac:dyDescent="0.75">
      <c r="O322">
        <v>5.2499826997518496E-3</v>
      </c>
      <c r="S322">
        <f t="shared" si="6"/>
        <v>5.2499826997518496E-3</v>
      </c>
    </row>
    <row r="323" spans="15:19" x14ac:dyDescent="0.75">
      <c r="O323">
        <v>6.3219880685210202E-3</v>
      </c>
      <c r="S323">
        <f t="shared" si="6"/>
        <v>6.3219880685210202E-3</v>
      </c>
    </row>
    <row r="324" spans="15:19" x14ac:dyDescent="0.75">
      <c r="O324">
        <v>3.7965197116136599E-3</v>
      </c>
      <c r="S324">
        <f t="shared" si="6"/>
        <v>3.7965197116136599E-3</v>
      </c>
    </row>
    <row r="325" spans="15:19" x14ac:dyDescent="0.75">
      <c r="O325">
        <v>4.4452520087361301E-3</v>
      </c>
      <c r="S325">
        <f t="shared" si="6"/>
        <v>4.4452520087361301E-3</v>
      </c>
    </row>
    <row r="326" spans="15:19" x14ac:dyDescent="0.75">
      <c r="O326">
        <v>7.1293683722615199E-3</v>
      </c>
      <c r="S326">
        <f t="shared" ref="S326:S355" si="7">AVERAGE(I326:R326)</f>
        <v>7.1293683722615199E-3</v>
      </c>
    </row>
    <row r="327" spans="15:19" x14ac:dyDescent="0.75">
      <c r="O327">
        <v>1.86806370038539E-3</v>
      </c>
      <c r="S327">
        <f t="shared" si="7"/>
        <v>1.86806370038539E-3</v>
      </c>
    </row>
    <row r="328" spans="15:19" x14ac:dyDescent="0.75">
      <c r="O328">
        <v>1.3130065985024E-2</v>
      </c>
      <c r="S328">
        <f t="shared" si="7"/>
        <v>1.3130065985024E-2</v>
      </c>
    </row>
    <row r="329" spans="15:19" x14ac:dyDescent="0.75">
      <c r="O329">
        <v>4.7349040396511598E-3</v>
      </c>
      <c r="S329">
        <f t="shared" si="7"/>
        <v>4.7349040396511598E-3</v>
      </c>
    </row>
    <row r="330" spans="15:19" x14ac:dyDescent="0.75">
      <c r="O330">
        <v>4.27531497552991E-3</v>
      </c>
      <c r="S330">
        <f t="shared" si="7"/>
        <v>4.27531497552991E-3</v>
      </c>
    </row>
    <row r="331" spans="15:19" x14ac:dyDescent="0.75">
      <c r="O331">
        <v>1.2447719927877201E-3</v>
      </c>
      <c r="S331">
        <f t="shared" si="7"/>
        <v>1.2447719927877201E-3</v>
      </c>
    </row>
    <row r="332" spans="15:19" x14ac:dyDescent="0.75">
      <c r="O332">
        <v>-6.2250706832855896E-4</v>
      </c>
      <c r="S332">
        <f t="shared" si="7"/>
        <v>-6.2250706832855896E-4</v>
      </c>
    </row>
    <row r="333" spans="15:19" x14ac:dyDescent="0.75">
      <c r="O333">
        <v>5.1808902062475699E-3</v>
      </c>
      <c r="S333">
        <f t="shared" si="7"/>
        <v>5.1808902062475699E-3</v>
      </c>
    </row>
    <row r="334" spans="15:19" x14ac:dyDescent="0.75">
      <c r="O334">
        <v>9.2612989246845193E-3</v>
      </c>
      <c r="S334">
        <f t="shared" si="7"/>
        <v>9.2612989246845193E-3</v>
      </c>
    </row>
    <row r="335" spans="15:19" x14ac:dyDescent="0.75">
      <c r="O335">
        <v>9.8385429009795206E-3</v>
      </c>
      <c r="S335">
        <f t="shared" si="7"/>
        <v>9.8385429009795206E-3</v>
      </c>
    </row>
    <row r="336" spans="15:19" x14ac:dyDescent="0.75">
      <c r="O336">
        <v>5.1390435546636599E-3</v>
      </c>
      <c r="S336">
        <f t="shared" si="7"/>
        <v>5.1390435546636599E-3</v>
      </c>
    </row>
    <row r="337" spans="15:19" x14ac:dyDescent="0.75">
      <c r="O337">
        <v>1.0430325753986801E-2</v>
      </c>
      <c r="S337">
        <f t="shared" si="7"/>
        <v>1.0430325753986801E-2</v>
      </c>
    </row>
    <row r="338" spans="15:19" x14ac:dyDescent="0.75">
      <c r="O338">
        <v>2.2079872433096201E-3</v>
      </c>
      <c r="S338">
        <f t="shared" si="7"/>
        <v>2.2079872433096201E-3</v>
      </c>
    </row>
    <row r="339" spans="15:19" x14ac:dyDescent="0.75">
      <c r="O339">
        <v>-6.6358700860291698E-4</v>
      </c>
      <c r="S339">
        <f t="shared" si="7"/>
        <v>-6.6358700860291698E-4</v>
      </c>
    </row>
    <row r="340" spans="15:19" x14ac:dyDescent="0.75">
      <c r="O340">
        <v>-4.9100201576948201E-3</v>
      </c>
      <c r="S340">
        <f t="shared" si="7"/>
        <v>-4.9100201576948201E-3</v>
      </c>
    </row>
    <row r="341" spans="15:19" x14ac:dyDescent="0.75">
      <c r="O341">
        <v>2.3705179337412102E-3</v>
      </c>
      <c r="S341">
        <f t="shared" si="7"/>
        <v>2.3705179337412102E-3</v>
      </c>
    </row>
    <row r="342" spans="15:19" x14ac:dyDescent="0.75">
      <c r="O342">
        <v>8.6019625887274707E-3</v>
      </c>
      <c r="S342">
        <f t="shared" si="7"/>
        <v>8.6019625887274707E-3</v>
      </c>
    </row>
    <row r="343" spans="15:19" x14ac:dyDescent="0.75">
      <c r="O343">
        <v>1.01472232490778E-2</v>
      </c>
      <c r="S343">
        <f t="shared" si="7"/>
        <v>1.01472232490778E-2</v>
      </c>
    </row>
    <row r="344" spans="15:19" x14ac:dyDescent="0.75">
      <c r="O344">
        <v>4.7417082823812996E-3</v>
      </c>
      <c r="S344">
        <f t="shared" si="7"/>
        <v>4.7417082823812996E-3</v>
      </c>
    </row>
    <row r="345" spans="15:19" x14ac:dyDescent="0.75">
      <c r="S345" t="e">
        <f t="shared" si="7"/>
        <v>#DIV/0!</v>
      </c>
    </row>
    <row r="346" spans="15:19" x14ac:dyDescent="0.75">
      <c r="S346" t="e">
        <f t="shared" si="7"/>
        <v>#DIV/0!</v>
      </c>
    </row>
    <row r="347" spans="15:19" x14ac:dyDescent="0.75">
      <c r="S347" t="e">
        <f t="shared" si="7"/>
        <v>#DIV/0!</v>
      </c>
    </row>
    <row r="348" spans="15:19" x14ac:dyDescent="0.75">
      <c r="S348" t="e">
        <f t="shared" si="7"/>
        <v>#DIV/0!</v>
      </c>
    </row>
    <row r="349" spans="15:19" x14ac:dyDescent="0.75">
      <c r="S349" t="e">
        <f t="shared" si="7"/>
        <v>#DIV/0!</v>
      </c>
    </row>
    <row r="350" spans="15:19" x14ac:dyDescent="0.75">
      <c r="S350" t="e">
        <f t="shared" si="7"/>
        <v>#DIV/0!</v>
      </c>
    </row>
    <row r="351" spans="15:19" x14ac:dyDescent="0.75">
      <c r="S351" t="e">
        <f t="shared" si="7"/>
        <v>#DIV/0!</v>
      </c>
    </row>
    <row r="352" spans="15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313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7.7818907797336606E-2</v>
      </c>
      <c r="J3">
        <v>1.8213363364338899E-2</v>
      </c>
      <c r="K3">
        <v>3.6350633949041401E-2</v>
      </c>
      <c r="L3">
        <v>4.8805095255374902E-2</v>
      </c>
      <c r="M3">
        <v>3.90142500400543E-2</v>
      </c>
      <c r="N3">
        <v>9.0851329267024994E-2</v>
      </c>
      <c r="O3">
        <v>4.6135038137435899E-2</v>
      </c>
      <c r="P3">
        <v>6.9006487727165194E-2</v>
      </c>
      <c r="Q3">
        <v>3.09742800891399E-2</v>
      </c>
      <c r="R3">
        <v>8.9909486472606701E-2</v>
      </c>
      <c r="S3">
        <f t="shared" ref="S3:S66" si="1">AVERAGE(I3:R3)</f>
        <v>5.4707887209951879E-2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0.22543141245841999</v>
      </c>
      <c r="J4">
        <v>0.20608645677566501</v>
      </c>
      <c r="K4">
        <v>0.197078958153725</v>
      </c>
      <c r="L4">
        <v>0.17860884964466101</v>
      </c>
      <c r="M4">
        <v>0.180278435349464</v>
      </c>
      <c r="N4">
        <v>0.24448420107364699</v>
      </c>
      <c r="O4">
        <v>0.303690105676651</v>
      </c>
      <c r="P4">
        <v>0.33459499478340099</v>
      </c>
      <c r="Q4">
        <v>0.222396180033684</v>
      </c>
      <c r="R4">
        <v>0.33152112364768999</v>
      </c>
      <c r="S4">
        <f t="shared" si="1"/>
        <v>0.24241707175970079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0.43529525399208102</v>
      </c>
      <c r="J5">
        <v>0.36550936102867099</v>
      </c>
      <c r="K5">
        <v>0.41905090212821999</v>
      </c>
      <c r="L5">
        <v>0.37483948469161998</v>
      </c>
      <c r="M5">
        <v>0.38908192515373202</v>
      </c>
      <c r="N5">
        <v>0.58468830585479703</v>
      </c>
      <c r="O5">
        <v>0.54285961389541604</v>
      </c>
      <c r="P5">
        <v>0.56988561153411899</v>
      </c>
      <c r="Q5">
        <v>0.46755754947662398</v>
      </c>
      <c r="R5">
        <v>0.57179433107376099</v>
      </c>
      <c r="S5">
        <f t="shared" si="1"/>
        <v>0.47205623388290413</v>
      </c>
    </row>
    <row r="6" spans="1:19" x14ac:dyDescent="0.75">
      <c r="A6">
        <v>0.2</v>
      </c>
      <c r="E6">
        <f t="shared" si="0"/>
        <v>0</v>
      </c>
      <c r="H6">
        <v>0.02</v>
      </c>
      <c r="I6">
        <v>0.63137930631637595</v>
      </c>
      <c r="J6">
        <v>0.57411777973175004</v>
      </c>
      <c r="K6">
        <v>0.67837023735046398</v>
      </c>
      <c r="L6">
        <v>0.57093608379364003</v>
      </c>
      <c r="M6">
        <v>0.70678591728210405</v>
      </c>
      <c r="N6">
        <v>0.74860060214996305</v>
      </c>
      <c r="O6">
        <v>0.87421250343322798</v>
      </c>
      <c r="P6">
        <v>0.84088945388793901</v>
      </c>
      <c r="Q6">
        <v>0.84352225065231301</v>
      </c>
      <c r="R6">
        <v>0.87711089849472001</v>
      </c>
      <c r="S6">
        <f t="shared" si="1"/>
        <v>0.73459250330924986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0.93146640062332198</v>
      </c>
      <c r="J7">
        <v>0.87326115369796797</v>
      </c>
      <c r="K7">
        <v>1.00289595127106</v>
      </c>
      <c r="L7">
        <v>0.91252720355987504</v>
      </c>
      <c r="M7">
        <v>1.01440453529358</v>
      </c>
      <c r="N7">
        <v>1.07454085350037</v>
      </c>
      <c r="O7">
        <v>1.1969140768051101</v>
      </c>
      <c r="P7">
        <v>1.22792673110962</v>
      </c>
      <c r="Q7">
        <v>1.0829386711120601</v>
      </c>
      <c r="R7">
        <v>1.2008570432662999</v>
      </c>
      <c r="S7">
        <f t="shared" si="1"/>
        <v>1.0517732620239264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1.2502570152282699</v>
      </c>
      <c r="J8">
        <v>1.09571897983551</v>
      </c>
      <c r="K8">
        <v>1.3036597967147801</v>
      </c>
      <c r="L8">
        <v>1.2610988616943399</v>
      </c>
      <c r="M8">
        <v>1.2893210649490401</v>
      </c>
      <c r="N8">
        <v>1.4097477197647099</v>
      </c>
      <c r="O8">
        <v>1.47863829135895</v>
      </c>
      <c r="P8">
        <v>1.4530383348464999</v>
      </c>
      <c r="Q8">
        <v>1.3865991830825799</v>
      </c>
      <c r="R8">
        <v>1.49562644958496</v>
      </c>
      <c r="S8">
        <f t="shared" si="1"/>
        <v>1.3423705697059642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1.5414385795593299</v>
      </c>
      <c r="J9">
        <v>1.37414562702179</v>
      </c>
      <c r="K9">
        <v>1.5810905694961499</v>
      </c>
      <c r="L9">
        <v>1.53785765171051</v>
      </c>
      <c r="M9">
        <v>1.6549714803695701</v>
      </c>
      <c r="N9">
        <v>1.56644558906555</v>
      </c>
      <c r="O9">
        <v>1.5594629049301101</v>
      </c>
      <c r="P9">
        <v>1.5493646860122701</v>
      </c>
      <c r="Q9">
        <v>1.5382896661758401</v>
      </c>
      <c r="R9">
        <v>1.5851904153823899</v>
      </c>
      <c r="S9">
        <f t="shared" si="1"/>
        <v>1.5488257169723512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1.7075774669647199</v>
      </c>
      <c r="J10">
        <v>1.6027352809905999</v>
      </c>
      <c r="K10">
        <v>1.72239589691162</v>
      </c>
      <c r="L10">
        <v>1.63054358959198</v>
      </c>
      <c r="M10">
        <v>1.68055856227875</v>
      </c>
      <c r="N10">
        <v>1.72606265544891</v>
      </c>
      <c r="O10">
        <v>1.7623218297958401</v>
      </c>
      <c r="P10">
        <v>1.74116599559784</v>
      </c>
      <c r="Q10">
        <v>1.66097748279572</v>
      </c>
      <c r="R10">
        <v>1.7802646160125699</v>
      </c>
      <c r="S10">
        <f t="shared" si="1"/>
        <v>1.7014603376388551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1.7871277332305899</v>
      </c>
      <c r="J11">
        <v>1.73214960098267</v>
      </c>
      <c r="K11">
        <v>1.8208982944488501</v>
      </c>
      <c r="L11">
        <v>1.77653884887695</v>
      </c>
      <c r="M11">
        <v>1.75308001041412</v>
      </c>
      <c r="N11">
        <v>1.80637979507446</v>
      </c>
      <c r="O11">
        <v>1.82116651535034</v>
      </c>
      <c r="P11">
        <v>1.8020820617675799</v>
      </c>
      <c r="Q11">
        <v>1.8619084358215301</v>
      </c>
      <c r="R11">
        <v>1.88993632793427</v>
      </c>
      <c r="S11">
        <f t="shared" si="1"/>
        <v>1.8051267623901359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1.9145026206970199</v>
      </c>
      <c r="J12">
        <v>1.8316470384597801</v>
      </c>
      <c r="K12">
        <v>1.8639672994613601</v>
      </c>
      <c r="L12">
        <v>1.8805319070816</v>
      </c>
      <c r="M12">
        <v>1.8925818204879801</v>
      </c>
      <c r="N12">
        <v>1.9171456098556501</v>
      </c>
      <c r="O12">
        <v>2.0263593196868901</v>
      </c>
      <c r="P12">
        <v>1.9052160978317301</v>
      </c>
      <c r="Q12">
        <v>1.8831825256347701</v>
      </c>
      <c r="R12">
        <v>1.92622578144073</v>
      </c>
      <c r="S12">
        <f t="shared" si="1"/>
        <v>1.9041360020637512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1.8882873058319101</v>
      </c>
      <c r="J13">
        <v>1.84481513500214</v>
      </c>
      <c r="K13">
        <v>1.86079037189484</v>
      </c>
      <c r="L13">
        <v>1.9431515932083101</v>
      </c>
      <c r="M13">
        <v>1.98599398136139</v>
      </c>
      <c r="N13">
        <v>1.8837523460388199</v>
      </c>
      <c r="O13">
        <v>1.9403178691864</v>
      </c>
      <c r="P13">
        <v>1.8363108634948699</v>
      </c>
      <c r="Q13">
        <v>1.94960200786591</v>
      </c>
      <c r="R13">
        <v>1.86432409286499</v>
      </c>
      <c r="S13">
        <f t="shared" si="1"/>
        <v>1.8997345566749579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1.83881163597107</v>
      </c>
      <c r="J14">
        <v>1.9732258319854701</v>
      </c>
      <c r="K14">
        <v>1.84721660614014</v>
      </c>
      <c r="L14">
        <v>1.8819262981414799</v>
      </c>
      <c r="M14">
        <v>1.9127845764160201</v>
      </c>
      <c r="N14">
        <v>1.8723232746124301</v>
      </c>
      <c r="O14">
        <v>1.8023134469986</v>
      </c>
      <c r="P14">
        <v>1.87844693660736</v>
      </c>
      <c r="Q14">
        <v>1.76156985759735</v>
      </c>
      <c r="R14">
        <v>1.8247928619384799</v>
      </c>
      <c r="S14">
        <f t="shared" si="1"/>
        <v>1.8593411326408404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1.8201813697814899</v>
      </c>
      <c r="J15">
        <v>1.76068592071533</v>
      </c>
      <c r="K15">
        <v>1.7694786787033101</v>
      </c>
      <c r="L15">
        <v>1.91062843799591</v>
      </c>
      <c r="M15">
        <v>1.7749724388122601</v>
      </c>
      <c r="N15">
        <v>1.78638911247253</v>
      </c>
      <c r="O15">
        <v>1.9378453493118299</v>
      </c>
      <c r="P15">
        <v>1.8355673551559399</v>
      </c>
      <c r="Q15">
        <v>1.71863973140717</v>
      </c>
      <c r="R15">
        <v>1.8904731273651101</v>
      </c>
      <c r="S15">
        <f t="shared" si="1"/>
        <v>1.8204861521720879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1.7271436452865601</v>
      </c>
      <c r="J16">
        <v>1.87208127975464</v>
      </c>
      <c r="K16">
        <v>1.67119801044464</v>
      </c>
      <c r="L16">
        <v>1.7029780149459799</v>
      </c>
      <c r="M16">
        <v>1.7029869556427</v>
      </c>
      <c r="N16">
        <v>1.7596640586853001</v>
      </c>
      <c r="O16">
        <v>1.68773782253265</v>
      </c>
      <c r="P16">
        <v>1.70208299160004</v>
      </c>
      <c r="Q16">
        <v>1.7787672281265301</v>
      </c>
      <c r="R16">
        <v>1.7089512348175</v>
      </c>
      <c r="S16">
        <f t="shared" si="1"/>
        <v>1.7313591241836541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1.6315172910690301</v>
      </c>
      <c r="J17">
        <v>1.72185742855072</v>
      </c>
      <c r="K17">
        <v>1.6226452589035001</v>
      </c>
      <c r="L17">
        <v>1.70823419094086</v>
      </c>
      <c r="M17">
        <v>1.7006632089614899</v>
      </c>
      <c r="N17">
        <v>1.6778327226638801</v>
      </c>
      <c r="O17">
        <v>1.66769230365753</v>
      </c>
      <c r="P17">
        <v>1.68482506275177</v>
      </c>
      <c r="Q17">
        <v>1.6699357032775899</v>
      </c>
      <c r="R17">
        <v>1.71690273284912</v>
      </c>
      <c r="S17">
        <f t="shared" si="1"/>
        <v>1.6802105903625488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1.57080590724945</v>
      </c>
      <c r="J18">
        <v>1.6079844236373899</v>
      </c>
      <c r="K18">
        <v>1.61134934425354</v>
      </c>
      <c r="L18">
        <v>1.67513859272003</v>
      </c>
      <c r="M18">
        <v>1.65095663070679</v>
      </c>
      <c r="N18">
        <v>1.5862897634506199</v>
      </c>
      <c r="O18">
        <v>1.6212959289550799</v>
      </c>
      <c r="P18">
        <v>1.6113303899764999</v>
      </c>
      <c r="Q18">
        <v>1.583740234375</v>
      </c>
      <c r="R18">
        <v>1.62995553016663</v>
      </c>
      <c r="S18">
        <f t="shared" si="1"/>
        <v>1.6148846745491028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1.3934512138366699</v>
      </c>
      <c r="J19">
        <v>1.52799820899963</v>
      </c>
      <c r="K19">
        <v>1.49010634422302</v>
      </c>
      <c r="L19">
        <v>1.5704699754714999</v>
      </c>
      <c r="M19">
        <v>1.5266796350479099</v>
      </c>
      <c r="N19">
        <v>1.62456595897675</v>
      </c>
      <c r="O19">
        <v>1.49808669090271</v>
      </c>
      <c r="P19">
        <v>1.4873616695404099</v>
      </c>
      <c r="Q19">
        <v>1.5559095144271899</v>
      </c>
      <c r="R19">
        <v>1.5653538703918499</v>
      </c>
      <c r="S19">
        <f t="shared" si="1"/>
        <v>1.5239983081817641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1.36705529689789</v>
      </c>
      <c r="J20">
        <v>1.32227635383606</v>
      </c>
      <c r="K20">
        <v>1.3175517320632899</v>
      </c>
      <c r="L20">
        <v>1.44563007354736</v>
      </c>
      <c r="M20">
        <v>1.4622790813446001</v>
      </c>
      <c r="N20">
        <v>1.3062725067138701</v>
      </c>
      <c r="O20">
        <v>1.30861699581146</v>
      </c>
      <c r="P20">
        <v>1.3205308914184599</v>
      </c>
      <c r="Q20">
        <v>1.3169928789138801</v>
      </c>
      <c r="R20">
        <v>1.28958356380463</v>
      </c>
      <c r="S20">
        <f t="shared" si="1"/>
        <v>1.3456789374351499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1.2512552738189699</v>
      </c>
      <c r="J21">
        <v>1.3130943775177</v>
      </c>
      <c r="K21">
        <v>1.3527681827545199</v>
      </c>
      <c r="L21">
        <v>1.2151117324829099</v>
      </c>
      <c r="M21">
        <v>1.2582534551620499</v>
      </c>
      <c r="N21">
        <v>1.25246262550354</v>
      </c>
      <c r="O21">
        <v>1.1896876096725499</v>
      </c>
      <c r="P21">
        <v>1.3215427398681601</v>
      </c>
      <c r="Q21">
        <v>1.34498238563538</v>
      </c>
      <c r="R21">
        <v>1.3008879423141499</v>
      </c>
      <c r="S21">
        <f t="shared" si="1"/>
        <v>1.280004632472993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1.1387094259262101</v>
      </c>
      <c r="J22">
        <v>1.27904236316681</v>
      </c>
      <c r="K22">
        <v>1.18919348716736</v>
      </c>
      <c r="L22">
        <v>1.1283161640167201</v>
      </c>
      <c r="M22">
        <v>1.1299849748611499</v>
      </c>
      <c r="N22">
        <v>1.1938099861145</v>
      </c>
      <c r="O22">
        <v>1.06827735900879</v>
      </c>
      <c r="P22">
        <v>1.0567610263824501</v>
      </c>
      <c r="Q22">
        <v>1.26897585391998</v>
      </c>
      <c r="R22">
        <v>1.16103732585907</v>
      </c>
      <c r="S22">
        <f t="shared" si="1"/>
        <v>1.1614107966423037</v>
      </c>
    </row>
    <row r="23" spans="1:19" x14ac:dyDescent="0.75">
      <c r="H23">
        <v>0.105</v>
      </c>
      <c r="I23">
        <v>1.2153236865997299</v>
      </c>
      <c r="J23">
        <v>1.0495370626449601</v>
      </c>
      <c r="K23">
        <v>1.0578315258026101</v>
      </c>
      <c r="L23">
        <v>1.1769278049469001</v>
      </c>
      <c r="M23">
        <v>1.1225047111511199</v>
      </c>
      <c r="N23">
        <v>1.1213572025299099</v>
      </c>
      <c r="O23">
        <v>1.2046809196472199</v>
      </c>
      <c r="P23">
        <v>1.1807171106338501</v>
      </c>
      <c r="Q23">
        <v>1.14545905590057</v>
      </c>
      <c r="R23">
        <v>1.0978318452835101</v>
      </c>
      <c r="S23">
        <f t="shared" si="1"/>
        <v>1.1372170925140379</v>
      </c>
    </row>
    <row r="24" spans="1:19" x14ac:dyDescent="0.75">
      <c r="H24">
        <v>0.11</v>
      </c>
      <c r="I24">
        <v>1.1426483392715501</v>
      </c>
      <c r="J24">
        <v>1.19447934627533</v>
      </c>
      <c r="K24">
        <v>1.09187388420105</v>
      </c>
      <c r="L24">
        <v>1.05508267879486</v>
      </c>
      <c r="M24">
        <v>1.1022416353225699</v>
      </c>
      <c r="N24">
        <v>1.12931108474731</v>
      </c>
      <c r="O24">
        <v>1.07343018054962</v>
      </c>
      <c r="P24">
        <v>1.0490798950195299</v>
      </c>
      <c r="Q24">
        <v>1.15969550609589</v>
      </c>
      <c r="R24">
        <v>1.09645164012909</v>
      </c>
      <c r="S24">
        <f t="shared" si="1"/>
        <v>1.1094294190406799</v>
      </c>
    </row>
    <row r="25" spans="1:19" x14ac:dyDescent="0.75">
      <c r="H25">
        <v>0.115</v>
      </c>
      <c r="I25">
        <v>1.1288381814956701</v>
      </c>
      <c r="J25">
        <v>1.1274840831756601</v>
      </c>
      <c r="K25">
        <v>1.0492419004440301</v>
      </c>
      <c r="L25">
        <v>1.1297899484634399</v>
      </c>
      <c r="M25">
        <v>1.0953010320663501</v>
      </c>
      <c r="N25">
        <v>1.00456154346466</v>
      </c>
      <c r="O25">
        <v>1.1356396675109901</v>
      </c>
      <c r="P25">
        <v>1.12503850460052</v>
      </c>
      <c r="Q25">
        <v>1.04785716533661</v>
      </c>
      <c r="R25">
        <v>1.09705150127411</v>
      </c>
      <c r="S25">
        <f t="shared" si="1"/>
        <v>1.0940803527832041</v>
      </c>
    </row>
    <row r="26" spans="1:19" x14ac:dyDescent="0.75">
      <c r="H26">
        <v>0.12</v>
      </c>
      <c r="I26">
        <v>0.97851413488388095</v>
      </c>
      <c r="J26">
        <v>0.99509698152542103</v>
      </c>
      <c r="K26">
        <v>1.08355605602264</v>
      </c>
      <c r="L26">
        <v>0.97016930580139205</v>
      </c>
      <c r="M26">
        <v>1.05601465702057</v>
      </c>
      <c r="N26">
        <v>1.1663136482238801</v>
      </c>
      <c r="O26">
        <v>1.0529594421386701</v>
      </c>
      <c r="P26">
        <v>1.12716376781464</v>
      </c>
      <c r="Q26">
        <v>1.055260181427</v>
      </c>
      <c r="R26">
        <v>1.0077199935913099</v>
      </c>
      <c r="S26">
        <f t="shared" si="1"/>
        <v>1.0492768168449405</v>
      </c>
    </row>
    <row r="27" spans="1:19" x14ac:dyDescent="0.75">
      <c r="H27">
        <v>0.125</v>
      </c>
      <c r="I27">
        <v>1.0549073219299301</v>
      </c>
      <c r="J27">
        <v>1.11270999908447</v>
      </c>
      <c r="K27">
        <v>1.04115009307861</v>
      </c>
      <c r="L27">
        <v>1.1091446876525899</v>
      </c>
      <c r="M27">
        <v>1.02433037757874</v>
      </c>
      <c r="N27">
        <v>0.96456468105316195</v>
      </c>
      <c r="O27">
        <v>0.94872009754180897</v>
      </c>
      <c r="P27">
        <v>1.01930856704712</v>
      </c>
      <c r="Q27">
        <v>1.0116491317748999</v>
      </c>
      <c r="R27">
        <v>1.1319491863250699</v>
      </c>
      <c r="S27">
        <f t="shared" si="1"/>
        <v>1.0418434143066402</v>
      </c>
    </row>
    <row r="28" spans="1:19" x14ac:dyDescent="0.75">
      <c r="H28">
        <v>0.13</v>
      </c>
      <c r="I28">
        <v>0.99940812587738004</v>
      </c>
      <c r="J28">
        <v>1.0202988386154199</v>
      </c>
      <c r="K28">
        <v>0.94573915004730202</v>
      </c>
      <c r="L28">
        <v>1.0386981964111299</v>
      </c>
      <c r="M28">
        <v>1.0511952638626101</v>
      </c>
      <c r="N28">
        <v>1.0980849266052199</v>
      </c>
      <c r="O28">
        <v>1.0025621652603101</v>
      </c>
      <c r="P28">
        <v>0.98341417312622104</v>
      </c>
      <c r="Q28">
        <v>0.97388374805450395</v>
      </c>
      <c r="R28">
        <v>1.03703653812408</v>
      </c>
      <c r="S28">
        <f t="shared" si="1"/>
        <v>1.0150321125984179</v>
      </c>
    </row>
    <row r="29" spans="1:19" x14ac:dyDescent="0.75">
      <c r="H29">
        <v>0.13500000000000001</v>
      </c>
      <c r="I29">
        <v>1.0573399066925</v>
      </c>
      <c r="J29">
        <v>0.97615706920623802</v>
      </c>
      <c r="K29">
        <v>1.0109461545944201</v>
      </c>
      <c r="L29">
        <v>0.97742772102356001</v>
      </c>
      <c r="M29">
        <v>1.05810487270355</v>
      </c>
      <c r="N29">
        <v>1.1046276092529299</v>
      </c>
      <c r="O29">
        <v>1.0005412101745601</v>
      </c>
      <c r="P29">
        <v>0.92498379945755005</v>
      </c>
      <c r="Q29">
        <v>0.99520975351333596</v>
      </c>
      <c r="R29">
        <v>1.0094476938247701</v>
      </c>
      <c r="S29">
        <f t="shared" si="1"/>
        <v>1.0114785790443415</v>
      </c>
    </row>
    <row r="30" spans="1:19" x14ac:dyDescent="0.75">
      <c r="H30">
        <v>0.14000000000000001</v>
      </c>
      <c r="I30">
        <v>1.10704350471497</v>
      </c>
      <c r="J30">
        <v>0.99908137321472201</v>
      </c>
      <c r="K30">
        <v>1.0734839439392101</v>
      </c>
      <c r="L30">
        <v>0.967507123947144</v>
      </c>
      <c r="M30">
        <v>0.91773211956024203</v>
      </c>
      <c r="N30">
        <v>0.94809108972549405</v>
      </c>
      <c r="O30">
        <v>1.0339004993438701</v>
      </c>
      <c r="P30">
        <v>0.98745244741439797</v>
      </c>
      <c r="Q30">
        <v>0.98639678955078103</v>
      </c>
      <c r="R30">
        <v>0.96911716461181596</v>
      </c>
      <c r="S30">
        <f t="shared" si="1"/>
        <v>0.99898060560226476</v>
      </c>
    </row>
    <row r="31" spans="1:19" x14ac:dyDescent="0.75">
      <c r="H31">
        <v>0.14499999999999999</v>
      </c>
      <c r="I31">
        <v>1.06397640705109</v>
      </c>
      <c r="J31">
        <v>1.0050137042999301</v>
      </c>
      <c r="K31">
        <v>0.91760212182998702</v>
      </c>
      <c r="L31">
        <v>1.1411331892013501</v>
      </c>
      <c r="M31">
        <v>0.95497924089431796</v>
      </c>
      <c r="N31">
        <v>0.85182291269302401</v>
      </c>
      <c r="O31">
        <v>0.92475169897079501</v>
      </c>
      <c r="P31">
        <v>1.0231083631515501</v>
      </c>
      <c r="Q31">
        <v>0.96505934000015303</v>
      </c>
      <c r="R31">
        <v>0.93251430988311801</v>
      </c>
      <c r="S31">
        <f t="shared" si="1"/>
        <v>0.97799612879753151</v>
      </c>
    </row>
    <row r="32" spans="1:19" x14ac:dyDescent="0.75">
      <c r="H32">
        <v>0.15</v>
      </c>
      <c r="I32">
        <v>0.99418455362319902</v>
      </c>
      <c r="J32">
        <v>0.98743462562561002</v>
      </c>
      <c r="K32">
        <v>1.0098247528076201</v>
      </c>
      <c r="L32">
        <v>0.95690739154815696</v>
      </c>
      <c r="M32">
        <v>0.92445451021194502</v>
      </c>
      <c r="N32">
        <v>0.94719332456588701</v>
      </c>
      <c r="O32">
        <v>0.96752619743347201</v>
      </c>
      <c r="P32">
        <v>0.94227123260498002</v>
      </c>
      <c r="Q32">
        <v>0.95340478420257602</v>
      </c>
      <c r="R32">
        <v>0.97210580110549905</v>
      </c>
      <c r="S32">
        <f t="shared" si="1"/>
        <v>0.96553071737289442</v>
      </c>
    </row>
    <row r="33" spans="8:19" x14ac:dyDescent="0.75">
      <c r="H33">
        <v>0.155</v>
      </c>
      <c r="I33">
        <v>0.95418065786361705</v>
      </c>
      <c r="J33">
        <v>0.98001825809478804</v>
      </c>
      <c r="K33">
        <v>1.0369222164154099</v>
      </c>
      <c r="L33">
        <v>0.95284706354141202</v>
      </c>
      <c r="M33">
        <v>1.03302586078644</v>
      </c>
      <c r="N33">
        <v>1.0070987939834599</v>
      </c>
      <c r="O33">
        <v>0.97548025846481301</v>
      </c>
      <c r="P33">
        <v>0.93551057577133201</v>
      </c>
      <c r="Q33">
        <v>0.90353065729141202</v>
      </c>
      <c r="R33">
        <v>0.972278952598572</v>
      </c>
      <c r="S33">
        <f t="shared" si="1"/>
        <v>0.97508932948112559</v>
      </c>
    </row>
    <row r="34" spans="8:19" x14ac:dyDescent="0.75">
      <c r="H34">
        <v>0.16</v>
      </c>
      <c r="I34">
        <v>1.01002204418182</v>
      </c>
      <c r="J34">
        <v>0.94367945194244396</v>
      </c>
      <c r="K34">
        <v>0.91630166769027699</v>
      </c>
      <c r="L34">
        <v>0.95754396915435802</v>
      </c>
      <c r="M34">
        <v>0.985484600067139</v>
      </c>
      <c r="N34">
        <v>0.96473580598831199</v>
      </c>
      <c r="O34">
        <v>0.89404642581939697</v>
      </c>
      <c r="P34">
        <v>0.91005557775497403</v>
      </c>
      <c r="Q34">
        <v>0.93217450380325295</v>
      </c>
      <c r="R34">
        <v>0.94292336702346802</v>
      </c>
      <c r="S34">
        <f t="shared" si="1"/>
        <v>0.94569674134254422</v>
      </c>
    </row>
    <row r="35" spans="8:19" x14ac:dyDescent="0.75">
      <c r="H35">
        <v>0.16500000000000001</v>
      </c>
      <c r="I35">
        <v>0.995150506496429</v>
      </c>
      <c r="J35">
        <v>1.01412677764893</v>
      </c>
      <c r="K35">
        <v>0.99942916631698597</v>
      </c>
      <c r="L35">
        <v>0.95405358076095603</v>
      </c>
      <c r="M35">
        <v>0.99877279996871904</v>
      </c>
      <c r="N35">
        <v>0.93690180778503396</v>
      </c>
      <c r="O35">
        <v>0.94484126567840598</v>
      </c>
      <c r="P35">
        <v>0.95949947834014904</v>
      </c>
      <c r="Q35">
        <v>0.90247350931167603</v>
      </c>
      <c r="R35">
        <v>0.91252017021179199</v>
      </c>
      <c r="S35">
        <f t="shared" si="1"/>
        <v>0.9617769062519077</v>
      </c>
    </row>
    <row r="36" spans="8:19" x14ac:dyDescent="0.75">
      <c r="H36">
        <v>0.17</v>
      </c>
      <c r="I36">
        <v>0.92204314470291104</v>
      </c>
      <c r="J36">
        <v>1.0790607929229701</v>
      </c>
      <c r="K36">
        <v>0.86813217401504505</v>
      </c>
      <c r="L36">
        <v>1.0058691501617401</v>
      </c>
      <c r="M36">
        <v>0.93791413307189897</v>
      </c>
      <c r="N36">
        <v>1.0125415325164799</v>
      </c>
      <c r="O36">
        <v>0.99001342058181796</v>
      </c>
      <c r="P36">
        <v>0.92719149589538596</v>
      </c>
      <c r="Q36">
        <v>0.97600740194320701</v>
      </c>
      <c r="R36">
        <v>0.90069460868835405</v>
      </c>
      <c r="S36">
        <f t="shared" si="1"/>
        <v>0.96194678544998102</v>
      </c>
    </row>
    <row r="37" spans="8:19" x14ac:dyDescent="0.75">
      <c r="H37">
        <v>0.17499999999999999</v>
      </c>
      <c r="I37">
        <v>0.93303924798965499</v>
      </c>
      <c r="J37">
        <v>0.890053570270538</v>
      </c>
      <c r="K37">
        <v>0.92491316795349099</v>
      </c>
      <c r="L37">
        <v>0.93031466007232699</v>
      </c>
      <c r="M37">
        <v>0.94865810871124301</v>
      </c>
      <c r="N37">
        <v>0.92748242616653398</v>
      </c>
      <c r="O37">
        <v>0.90404683351516701</v>
      </c>
      <c r="P37">
        <v>0.93805837631225597</v>
      </c>
      <c r="Q37">
        <v>0.92403882741928101</v>
      </c>
      <c r="R37">
        <v>0.877308189868927</v>
      </c>
      <c r="S37">
        <f t="shared" si="1"/>
        <v>0.91979134082794189</v>
      </c>
    </row>
    <row r="38" spans="8:19" x14ac:dyDescent="0.75">
      <c r="H38">
        <v>0.18</v>
      </c>
      <c r="I38">
        <v>0.90766328573226895</v>
      </c>
      <c r="J38">
        <v>1.03208184242249</v>
      </c>
      <c r="K38">
        <v>0.92550164461135898</v>
      </c>
      <c r="L38">
        <v>0.93182486295700095</v>
      </c>
      <c r="M38">
        <v>0.88340532779693604</v>
      </c>
      <c r="N38">
        <v>0.89999300241470304</v>
      </c>
      <c r="O38">
        <v>0.85325676202774003</v>
      </c>
      <c r="P38">
        <v>0.88981157541275002</v>
      </c>
      <c r="Q38">
        <v>0.83497107028961204</v>
      </c>
      <c r="R38">
        <v>0.88255381584167503</v>
      </c>
      <c r="S38">
        <f t="shared" si="1"/>
        <v>0.90410631895065363</v>
      </c>
    </row>
    <row r="39" spans="8:19" x14ac:dyDescent="0.75">
      <c r="H39">
        <v>0.185</v>
      </c>
      <c r="I39">
        <v>0.86340409517288197</v>
      </c>
      <c r="J39">
        <v>0.80233013629913297</v>
      </c>
      <c r="K39">
        <v>0.83410620689392101</v>
      </c>
      <c r="L39">
        <v>0.87139952182769798</v>
      </c>
      <c r="M39">
        <v>0.85140919685363803</v>
      </c>
      <c r="N39">
        <v>0.87223243713378895</v>
      </c>
      <c r="O39">
        <v>0.78068006038665805</v>
      </c>
      <c r="P39">
        <v>0.77186495065689098</v>
      </c>
      <c r="Q39">
        <v>0.79155695438384999</v>
      </c>
      <c r="R39">
        <v>0.84467738866805997</v>
      </c>
      <c r="S39">
        <f t="shared" si="1"/>
        <v>0.828366094827652</v>
      </c>
    </row>
    <row r="40" spans="8:19" x14ac:dyDescent="0.75">
      <c r="H40">
        <v>0.19</v>
      </c>
      <c r="I40">
        <v>0.81762385368347201</v>
      </c>
      <c r="J40">
        <v>0.86513054370880105</v>
      </c>
      <c r="K40">
        <v>0.85230016708374001</v>
      </c>
      <c r="L40">
        <v>0.805641889572144</v>
      </c>
      <c r="M40">
        <v>0.78897958993911699</v>
      </c>
      <c r="N40">
        <v>0.773631751537323</v>
      </c>
      <c r="O40">
        <v>0.78932380676269498</v>
      </c>
      <c r="P40">
        <v>0.78134113550186202</v>
      </c>
      <c r="Q40">
        <v>0.79410916566848799</v>
      </c>
      <c r="R40">
        <v>0.83705365657806396</v>
      </c>
      <c r="S40">
        <f t="shared" si="1"/>
        <v>0.81051355600357056</v>
      </c>
    </row>
    <row r="41" spans="8:19" x14ac:dyDescent="0.75">
      <c r="H41">
        <v>0.19500000000000001</v>
      </c>
      <c r="I41">
        <v>0.76983553171157804</v>
      </c>
      <c r="J41">
        <v>0.866593778133392</v>
      </c>
      <c r="K41">
        <v>0.79115343093872104</v>
      </c>
      <c r="L41">
        <v>0.81840348243713401</v>
      </c>
      <c r="M41">
        <v>0.80357301235198997</v>
      </c>
      <c r="N41">
        <v>0.81286245584487904</v>
      </c>
      <c r="O41">
        <v>0.72479486465454102</v>
      </c>
      <c r="P41">
        <v>0.74779886007309004</v>
      </c>
      <c r="Q41">
        <v>0.75848782062530495</v>
      </c>
      <c r="R41">
        <v>0.74656015634536699</v>
      </c>
      <c r="S41">
        <f t="shared" si="1"/>
        <v>0.78400633931159969</v>
      </c>
    </row>
    <row r="42" spans="8:19" x14ac:dyDescent="0.75">
      <c r="H42">
        <v>0.2</v>
      </c>
      <c r="I42">
        <v>0.727791488170624</v>
      </c>
      <c r="J42">
        <v>0.69289940595626798</v>
      </c>
      <c r="K42">
        <v>0.72807228565216098</v>
      </c>
      <c r="L42">
        <v>0.69454711675643899</v>
      </c>
      <c r="M42">
        <v>0.75167721509933505</v>
      </c>
      <c r="N42">
        <v>0.69937735795974698</v>
      </c>
      <c r="O42">
        <v>0.68205994367599498</v>
      </c>
      <c r="P42">
        <v>0.64014196395874001</v>
      </c>
      <c r="Q42">
        <v>0.68631637096404996</v>
      </c>
      <c r="R42">
        <v>0.69085717201232899</v>
      </c>
      <c r="S42">
        <f t="shared" si="1"/>
        <v>0.6993740320205688</v>
      </c>
    </row>
    <row r="43" spans="8:19" x14ac:dyDescent="0.75">
      <c r="H43">
        <v>0.20499999999999999</v>
      </c>
      <c r="I43">
        <v>0.66946470737457298</v>
      </c>
      <c r="J43">
        <v>0.68902498483657804</v>
      </c>
      <c r="K43">
        <v>0.65576702356338501</v>
      </c>
      <c r="L43">
        <v>0.69360560178756703</v>
      </c>
      <c r="M43">
        <v>0.66754603385925304</v>
      </c>
      <c r="N43">
        <v>0.73250925540924094</v>
      </c>
      <c r="O43">
        <v>0.69810962677001998</v>
      </c>
      <c r="P43">
        <v>0.66992217302322399</v>
      </c>
      <c r="Q43">
        <v>0.69711995124816895</v>
      </c>
      <c r="R43">
        <v>0.676311075687408</v>
      </c>
      <c r="S43">
        <f t="shared" si="1"/>
        <v>0.68493804335594177</v>
      </c>
    </row>
    <row r="44" spans="8:19" x14ac:dyDescent="0.75">
      <c r="H44">
        <v>0.21</v>
      </c>
      <c r="I44">
        <v>0.64775633811950695</v>
      </c>
      <c r="J44">
        <v>0.73407417535781905</v>
      </c>
      <c r="K44">
        <v>0.66464751958847001</v>
      </c>
      <c r="L44">
        <v>0.63801360130310103</v>
      </c>
      <c r="M44">
        <v>0.68861210346221902</v>
      </c>
      <c r="N44">
        <v>0.64880263805389404</v>
      </c>
      <c r="O44">
        <v>0.61981523036956798</v>
      </c>
      <c r="P44">
        <v>0.64877784252166704</v>
      </c>
      <c r="Q44">
        <v>0.64851832389831499</v>
      </c>
      <c r="R44">
        <v>0.61412805318832397</v>
      </c>
      <c r="S44">
        <f t="shared" si="1"/>
        <v>0.6553145825862885</v>
      </c>
    </row>
    <row r="45" spans="8:19" x14ac:dyDescent="0.75">
      <c r="H45">
        <v>0.215</v>
      </c>
      <c r="I45">
        <v>0.64039361476898204</v>
      </c>
      <c r="J45">
        <v>0.60898554325103804</v>
      </c>
      <c r="K45">
        <v>0.62411481142044101</v>
      </c>
      <c r="L45">
        <v>0.62926656007766701</v>
      </c>
      <c r="M45">
        <v>0.60837441682815596</v>
      </c>
      <c r="N45">
        <v>0.63743317127227805</v>
      </c>
      <c r="O45">
        <v>0.62377685308456399</v>
      </c>
      <c r="P45">
        <v>0.60329252481460605</v>
      </c>
      <c r="Q45">
        <v>0.61354458332061801</v>
      </c>
      <c r="R45">
        <v>0.63632595539092995</v>
      </c>
      <c r="S45">
        <f t="shared" si="1"/>
        <v>0.62255080342292801</v>
      </c>
    </row>
    <row r="46" spans="8:19" x14ac:dyDescent="0.75">
      <c r="H46">
        <v>0.22</v>
      </c>
      <c r="I46">
        <v>0.639975905418396</v>
      </c>
      <c r="J46">
        <v>0.62670135498046897</v>
      </c>
      <c r="K46">
        <v>0.65857362747192405</v>
      </c>
      <c r="L46">
        <v>0.61030411720275901</v>
      </c>
      <c r="M46">
        <v>0.63652956485748302</v>
      </c>
      <c r="N46">
        <v>0.618618965148926</v>
      </c>
      <c r="O46">
        <v>0.62273836135864302</v>
      </c>
      <c r="P46">
        <v>0.60685372352600098</v>
      </c>
      <c r="Q46">
        <v>0.63732510805130005</v>
      </c>
      <c r="R46">
        <v>0.59587830305099498</v>
      </c>
      <c r="S46">
        <f t="shared" si="1"/>
        <v>0.62534990310668959</v>
      </c>
    </row>
    <row r="47" spans="8:19" x14ac:dyDescent="0.75">
      <c r="H47">
        <v>0.22500000000000001</v>
      </c>
      <c r="I47">
        <v>0.590917348861694</v>
      </c>
      <c r="J47">
        <v>0.60145628452301003</v>
      </c>
      <c r="K47">
        <v>0.60825026035308805</v>
      </c>
      <c r="L47">
        <v>0.59132730960845903</v>
      </c>
      <c r="M47">
        <v>0.61079370975494396</v>
      </c>
      <c r="N47">
        <v>0.58159953355789196</v>
      </c>
      <c r="O47">
        <v>0.56923723220825195</v>
      </c>
      <c r="P47">
        <v>0.59808987379074097</v>
      </c>
      <c r="Q47">
        <v>0.57383370399475098</v>
      </c>
      <c r="R47">
        <v>0.57781815528869596</v>
      </c>
      <c r="S47">
        <f t="shared" si="1"/>
        <v>0.59033234119415268</v>
      </c>
    </row>
    <row r="48" spans="8:19" x14ac:dyDescent="0.75">
      <c r="H48">
        <v>0.23</v>
      </c>
      <c r="I48">
        <v>0.58498001098632801</v>
      </c>
      <c r="J48">
        <v>0.60063159465789795</v>
      </c>
      <c r="K48">
        <v>0.58615416288375899</v>
      </c>
      <c r="L48">
        <v>0.576366126537323</v>
      </c>
      <c r="M48">
        <v>0.59970110654830899</v>
      </c>
      <c r="N48">
        <v>0.58063155412673995</v>
      </c>
      <c r="O48">
        <v>0.57839024066925004</v>
      </c>
      <c r="P48">
        <v>0.55937153100967396</v>
      </c>
      <c r="Q48">
        <v>0.59626179933547996</v>
      </c>
      <c r="R48">
        <v>0.57199001312255904</v>
      </c>
      <c r="S48">
        <f t="shared" si="1"/>
        <v>0.58344781398773193</v>
      </c>
    </row>
    <row r="49" spans="8:19" x14ac:dyDescent="0.75">
      <c r="H49">
        <v>0.23499999999999999</v>
      </c>
      <c r="I49">
        <v>0.580350041389465</v>
      </c>
      <c r="J49">
        <v>0.58303809165954601</v>
      </c>
      <c r="K49">
        <v>0.56508880853652999</v>
      </c>
      <c r="L49">
        <v>0.57636135816574097</v>
      </c>
      <c r="M49">
        <v>0.56019842624664296</v>
      </c>
      <c r="N49">
        <v>0.57058954238891602</v>
      </c>
      <c r="O49">
        <v>0.57033437490463301</v>
      </c>
      <c r="P49">
        <v>0.55655848979949996</v>
      </c>
      <c r="Q49">
        <v>0.55731379985809304</v>
      </c>
      <c r="R49">
        <v>0.59194618463516202</v>
      </c>
      <c r="S49">
        <f t="shared" si="1"/>
        <v>0.57117791175842281</v>
      </c>
    </row>
    <row r="50" spans="8:19" x14ac:dyDescent="0.75">
      <c r="H50">
        <v>0.24</v>
      </c>
      <c r="I50">
        <v>0.56108373403549205</v>
      </c>
      <c r="J50">
        <v>0.57160651683807395</v>
      </c>
      <c r="K50">
        <v>0.56562083959579501</v>
      </c>
      <c r="L50">
        <v>0.574457406997681</v>
      </c>
      <c r="M50">
        <v>0.57430005073547397</v>
      </c>
      <c r="N50">
        <v>0.56790012121200595</v>
      </c>
      <c r="O50">
        <v>0.57288730144500699</v>
      </c>
      <c r="P50">
        <v>0.56210643053054798</v>
      </c>
      <c r="Q50">
        <v>0.57963275909423795</v>
      </c>
      <c r="R50">
        <v>0.57481414079666104</v>
      </c>
      <c r="S50">
        <f t="shared" si="1"/>
        <v>0.57044093012809771</v>
      </c>
    </row>
    <row r="51" spans="8:19" x14ac:dyDescent="0.75">
      <c r="H51">
        <v>0.245</v>
      </c>
      <c r="I51">
        <v>0.52376192808151201</v>
      </c>
      <c r="J51">
        <v>0.56347978115081798</v>
      </c>
      <c r="K51">
        <v>0.55138015747070301</v>
      </c>
      <c r="L51">
        <v>0.55280888080596902</v>
      </c>
      <c r="M51">
        <v>0.53372263908386197</v>
      </c>
      <c r="N51">
        <v>0.54602837562561002</v>
      </c>
      <c r="O51">
        <v>0.54534989595413197</v>
      </c>
      <c r="P51">
        <v>0.54302507638931297</v>
      </c>
      <c r="Q51">
        <v>0.55772995948791504</v>
      </c>
      <c r="R51">
        <v>0.52657449245452903</v>
      </c>
      <c r="S51">
        <f t="shared" si="1"/>
        <v>0.54438611865043618</v>
      </c>
    </row>
    <row r="52" spans="8:19" x14ac:dyDescent="0.75">
      <c r="H52">
        <v>0.25</v>
      </c>
      <c r="I52">
        <v>0.53275537490844704</v>
      </c>
      <c r="J52">
        <v>0.52762746810913097</v>
      </c>
      <c r="K52">
        <v>0.52100628614425704</v>
      </c>
      <c r="L52">
        <v>0.52652221918106101</v>
      </c>
      <c r="M52">
        <v>0.51894342899322499</v>
      </c>
      <c r="N52">
        <v>0.51345628499984697</v>
      </c>
      <c r="O52">
        <v>0.527576923370361</v>
      </c>
      <c r="P52">
        <v>0.52178537845611594</v>
      </c>
      <c r="Q52">
        <v>0.53042817115783703</v>
      </c>
      <c r="R52">
        <v>0.52846330404281605</v>
      </c>
      <c r="S52">
        <f t="shared" si="1"/>
        <v>0.52485648393630979</v>
      </c>
    </row>
    <row r="53" spans="8:19" x14ac:dyDescent="0.75">
      <c r="H53">
        <v>0.255</v>
      </c>
      <c r="I53">
        <v>0.51295375823974598</v>
      </c>
      <c r="J53">
        <v>0.52665787935257002</v>
      </c>
      <c r="K53">
        <v>0.52202421426773105</v>
      </c>
      <c r="L53">
        <v>0.53275454044341997</v>
      </c>
      <c r="M53">
        <v>0.50789421796798695</v>
      </c>
      <c r="N53">
        <v>0.51321429014205899</v>
      </c>
      <c r="O53">
        <v>0.51261383295059204</v>
      </c>
      <c r="P53">
        <v>0.50435048341751099</v>
      </c>
      <c r="Q53">
        <v>0.50404530763626099</v>
      </c>
      <c r="R53">
        <v>0.48810988664627097</v>
      </c>
      <c r="S53">
        <f t="shared" si="1"/>
        <v>0.51246184110641479</v>
      </c>
    </row>
    <row r="54" spans="8:19" x14ac:dyDescent="0.75">
      <c r="H54">
        <v>0.26</v>
      </c>
      <c r="I54">
        <v>0.49204134941101102</v>
      </c>
      <c r="J54">
        <v>0.52088272571563698</v>
      </c>
      <c r="K54">
        <v>0.50533163547515902</v>
      </c>
      <c r="L54">
        <v>0.50281292200088501</v>
      </c>
      <c r="M54">
        <v>0.50869250297546398</v>
      </c>
      <c r="N54">
        <v>0.51609021425247203</v>
      </c>
      <c r="O54">
        <v>0.51201516389846802</v>
      </c>
      <c r="P54">
        <v>0.50420689582824696</v>
      </c>
      <c r="Q54">
        <v>0.477570861577988</v>
      </c>
      <c r="R54">
        <v>0.49675709009170499</v>
      </c>
      <c r="S54">
        <f t="shared" si="1"/>
        <v>0.50364013612270353</v>
      </c>
    </row>
    <row r="55" spans="8:19" x14ac:dyDescent="0.75">
      <c r="H55">
        <v>0.26500000000000001</v>
      </c>
      <c r="I55">
        <v>0.49691766500473</v>
      </c>
      <c r="J55">
        <v>0.49590018391609197</v>
      </c>
      <c r="K55">
        <v>0.50042396783828702</v>
      </c>
      <c r="L55">
        <v>0.48017033934593201</v>
      </c>
      <c r="M55">
        <v>0.514065802097321</v>
      </c>
      <c r="N55">
        <v>0.50494641065597501</v>
      </c>
      <c r="O55">
        <v>0.50752872228622403</v>
      </c>
      <c r="P55">
        <v>0.50214040279388406</v>
      </c>
      <c r="Q55">
        <v>0.50557315349578902</v>
      </c>
      <c r="R55">
        <v>0.50322002172470104</v>
      </c>
      <c r="S55">
        <f t="shared" si="1"/>
        <v>0.5010886669158936</v>
      </c>
    </row>
    <row r="56" spans="8:19" x14ac:dyDescent="0.75">
      <c r="H56">
        <v>0.27</v>
      </c>
      <c r="I56">
        <v>0.48353555798530601</v>
      </c>
      <c r="J56">
        <v>0.49423554539680498</v>
      </c>
      <c r="K56">
        <v>0.49549651145935097</v>
      </c>
      <c r="L56">
        <v>0.49168589711189298</v>
      </c>
      <c r="M56">
        <v>0.47656831145286599</v>
      </c>
      <c r="N56">
        <v>0.50157678127288796</v>
      </c>
      <c r="O56">
        <v>0.47689527273178101</v>
      </c>
      <c r="P56">
        <v>0.49144375324249301</v>
      </c>
      <c r="Q56">
        <v>0.488375604152679</v>
      </c>
      <c r="R56">
        <v>0.51095777750015303</v>
      </c>
      <c r="S56">
        <f t="shared" si="1"/>
        <v>0.49107710123062154</v>
      </c>
    </row>
    <row r="57" spans="8:19" x14ac:dyDescent="0.75">
      <c r="H57">
        <v>0.27500000000000002</v>
      </c>
      <c r="I57">
        <v>0.45500719547271701</v>
      </c>
      <c r="J57">
        <v>0.45929834246635398</v>
      </c>
      <c r="K57">
        <v>0.50451302528381303</v>
      </c>
      <c r="L57">
        <v>0.48874360322952298</v>
      </c>
      <c r="M57">
        <v>0.49040171504020702</v>
      </c>
      <c r="N57">
        <v>0.48120844364166299</v>
      </c>
      <c r="O57">
        <v>0.46453246474266102</v>
      </c>
      <c r="P57">
        <v>0.47358721494674699</v>
      </c>
      <c r="Q57">
        <v>0.490629732608795</v>
      </c>
      <c r="R57">
        <v>0.48575550317764299</v>
      </c>
      <c r="S57">
        <f t="shared" si="1"/>
        <v>0.47936772406101225</v>
      </c>
    </row>
    <row r="58" spans="8:19" x14ac:dyDescent="0.75">
      <c r="H58">
        <v>0.28000000000000003</v>
      </c>
      <c r="I58">
        <v>0.47515678405761702</v>
      </c>
      <c r="J58">
        <v>0.484318047761917</v>
      </c>
      <c r="K58">
        <v>0.49071255326271102</v>
      </c>
      <c r="L58">
        <v>0.47316795587539701</v>
      </c>
      <c r="M58">
        <v>0.47871726751327498</v>
      </c>
      <c r="N58">
        <v>0.46808996796607999</v>
      </c>
      <c r="O58">
        <v>0.473129212856293</v>
      </c>
      <c r="P58">
        <v>0.49099013209343001</v>
      </c>
      <c r="Q58">
        <v>0.46985900402069097</v>
      </c>
      <c r="R58">
        <v>0.49885314702987699</v>
      </c>
      <c r="S58">
        <f t="shared" si="1"/>
        <v>0.48029940724372883</v>
      </c>
    </row>
    <row r="59" spans="8:19" x14ac:dyDescent="0.75">
      <c r="H59">
        <v>0.28499999999999998</v>
      </c>
      <c r="I59">
        <v>0.468601614236832</v>
      </c>
      <c r="J59">
        <v>0.473915785551071</v>
      </c>
      <c r="K59">
        <v>0.45495286583900502</v>
      </c>
      <c r="L59">
        <v>0.458161890506744</v>
      </c>
      <c r="M59">
        <v>0.48874709010124201</v>
      </c>
      <c r="N59">
        <v>0.46459913253784202</v>
      </c>
      <c r="O59">
        <v>0.47985333204269398</v>
      </c>
      <c r="P59">
        <v>0.44714671373367298</v>
      </c>
      <c r="Q59">
        <v>0.46248435974121099</v>
      </c>
      <c r="R59">
        <v>0.47222587466239901</v>
      </c>
      <c r="S59">
        <f t="shared" si="1"/>
        <v>0.4670688658952713</v>
      </c>
    </row>
    <row r="60" spans="8:19" x14ac:dyDescent="0.75">
      <c r="H60">
        <v>0.28999999999999998</v>
      </c>
      <c r="I60">
        <v>0.467808157205582</v>
      </c>
      <c r="J60">
        <v>0.47104886174201999</v>
      </c>
      <c r="K60">
        <v>0.435921281576157</v>
      </c>
      <c r="L60">
        <v>0.467079907655716</v>
      </c>
      <c r="M60">
        <v>0.46841391921043402</v>
      </c>
      <c r="N60">
        <v>0.45687013864517201</v>
      </c>
      <c r="O60">
        <v>0.43683013319969199</v>
      </c>
      <c r="P60">
        <v>0.45061507821083102</v>
      </c>
      <c r="Q60">
        <v>0.479924947023392</v>
      </c>
      <c r="R60">
        <v>0.455954760313034</v>
      </c>
      <c r="S60">
        <f t="shared" si="1"/>
        <v>0.45904671847820311</v>
      </c>
    </row>
    <row r="61" spans="8:19" x14ac:dyDescent="0.75">
      <c r="H61">
        <v>0.29499999999999998</v>
      </c>
      <c r="I61">
        <v>0.42229875922203097</v>
      </c>
      <c r="J61">
        <v>0.44704753160476701</v>
      </c>
      <c r="K61">
        <v>0.415761828422546</v>
      </c>
      <c r="L61">
        <v>0.430578172206879</v>
      </c>
      <c r="M61">
        <v>0.43856444954872098</v>
      </c>
      <c r="N61">
        <v>0.437103241682053</v>
      </c>
      <c r="O61">
        <v>0.47955355048179599</v>
      </c>
      <c r="P61">
        <v>0.44268754124641402</v>
      </c>
      <c r="Q61">
        <v>0.44505742192268399</v>
      </c>
      <c r="R61">
        <v>0.42522424459457397</v>
      </c>
      <c r="S61">
        <f t="shared" si="1"/>
        <v>0.43838767409324647</v>
      </c>
    </row>
    <row r="62" spans="8:19" x14ac:dyDescent="0.75">
      <c r="H62">
        <v>0.3</v>
      </c>
      <c r="I62">
        <v>0.44253733754157998</v>
      </c>
      <c r="J62">
        <v>0.45502579212188698</v>
      </c>
      <c r="K62">
        <v>0.481607675552368</v>
      </c>
      <c r="L62">
        <v>0.451059490442276</v>
      </c>
      <c r="M62">
        <v>0.43496081233024603</v>
      </c>
      <c r="N62">
        <v>0.461898773908615</v>
      </c>
      <c r="O62">
        <v>0.45771744847297702</v>
      </c>
      <c r="P62">
        <v>0.44685584306716902</v>
      </c>
      <c r="Q62">
        <v>0.455026775598526</v>
      </c>
      <c r="R62">
        <v>0.441281318664551</v>
      </c>
      <c r="S62">
        <f t="shared" si="1"/>
        <v>0.45279712677001954</v>
      </c>
    </row>
    <row r="63" spans="8:19" x14ac:dyDescent="0.75">
      <c r="H63">
        <v>0.30499999999999999</v>
      </c>
      <c r="I63">
        <v>0.44323986768722501</v>
      </c>
      <c r="J63">
        <v>0.43670171499252303</v>
      </c>
      <c r="K63">
        <v>0.43676161766052202</v>
      </c>
      <c r="L63">
        <v>0.427957594394684</v>
      </c>
      <c r="M63">
        <v>0.42668306827545199</v>
      </c>
      <c r="N63">
        <v>0.45102244615554798</v>
      </c>
      <c r="O63">
        <v>0.46130120754241899</v>
      </c>
      <c r="P63">
        <v>0.44460397958755499</v>
      </c>
      <c r="Q63">
        <v>0.42763113975524902</v>
      </c>
      <c r="R63">
        <v>0.42147755622863797</v>
      </c>
      <c r="S63">
        <f t="shared" si="1"/>
        <v>0.4377380192279815</v>
      </c>
    </row>
    <row r="64" spans="8:19" x14ac:dyDescent="0.75">
      <c r="H64">
        <v>0.31</v>
      </c>
      <c r="I64">
        <v>0.43475812673568698</v>
      </c>
      <c r="J64">
        <v>0.42185255885124201</v>
      </c>
      <c r="K64">
        <v>0.43523392081260698</v>
      </c>
      <c r="L64">
        <v>0.45222085714340199</v>
      </c>
      <c r="M64">
        <v>0.45450958609580999</v>
      </c>
      <c r="N64">
        <v>0.44916495680808999</v>
      </c>
      <c r="O64">
        <v>0.44151216745376598</v>
      </c>
      <c r="P64">
        <v>0.40198007225990301</v>
      </c>
      <c r="Q64">
        <v>0.43858259916305498</v>
      </c>
      <c r="R64">
        <v>0.44689318537712103</v>
      </c>
      <c r="S64">
        <f t="shared" si="1"/>
        <v>0.43767080307006828</v>
      </c>
    </row>
    <row r="65" spans="8:19" x14ac:dyDescent="0.75">
      <c r="H65">
        <v>0.315</v>
      </c>
      <c r="I65">
        <v>0.42029282450675998</v>
      </c>
      <c r="J65">
        <v>0.40853279829025302</v>
      </c>
      <c r="K65">
        <v>0.39637634158134499</v>
      </c>
      <c r="L65">
        <v>0.41718590259552002</v>
      </c>
      <c r="M65">
        <v>0.43388018012046797</v>
      </c>
      <c r="N65">
        <v>0.439061909914017</v>
      </c>
      <c r="O65">
        <v>0.43366244435310403</v>
      </c>
      <c r="P65">
        <v>0.43995496630668601</v>
      </c>
      <c r="Q65">
        <v>0.43160921335220298</v>
      </c>
      <c r="R65">
        <v>0.433664560317993</v>
      </c>
      <c r="S65">
        <f t="shared" si="1"/>
        <v>0.42542211413383491</v>
      </c>
    </row>
    <row r="66" spans="8:19" x14ac:dyDescent="0.75">
      <c r="H66">
        <v>0.32</v>
      </c>
      <c r="I66">
        <v>0.427526384592056</v>
      </c>
      <c r="J66">
        <v>0.42597082257270802</v>
      </c>
      <c r="K66">
        <v>0.44348302483558699</v>
      </c>
      <c r="L66">
        <v>0.43001574277877802</v>
      </c>
      <c r="M66">
        <v>0.42213508486747697</v>
      </c>
      <c r="N66">
        <v>0.40191391110420199</v>
      </c>
      <c r="O66">
        <v>0.41706475615501398</v>
      </c>
      <c r="P66">
        <v>0.39153283834457397</v>
      </c>
      <c r="Q66">
        <v>0.43372222781181302</v>
      </c>
      <c r="R66">
        <v>0.408312678337097</v>
      </c>
      <c r="S66">
        <f t="shared" si="1"/>
        <v>0.42016774713993055</v>
      </c>
    </row>
    <row r="67" spans="8:19" x14ac:dyDescent="0.75">
      <c r="H67">
        <v>0.32500000000000001</v>
      </c>
      <c r="I67">
        <v>0.38015314936637901</v>
      </c>
      <c r="J67">
        <v>0.42897370457649198</v>
      </c>
      <c r="K67">
        <v>0.40405395627021801</v>
      </c>
      <c r="L67">
        <v>0.39716869592666598</v>
      </c>
      <c r="M67">
        <v>0.41426414251327498</v>
      </c>
      <c r="N67">
        <v>0.43023243546485901</v>
      </c>
      <c r="O67">
        <v>0.45052459836006198</v>
      </c>
      <c r="P67">
        <v>0.422529697418213</v>
      </c>
      <c r="Q67">
        <v>0.42325687408447299</v>
      </c>
      <c r="R67">
        <v>0.41286230087280301</v>
      </c>
      <c r="S67">
        <f t="shared" ref="S67:S130" si="2">AVERAGE(I67:R67)</f>
        <v>0.41640195548534403</v>
      </c>
    </row>
    <row r="68" spans="8:19" x14ac:dyDescent="0.75">
      <c r="H68">
        <v>0.33</v>
      </c>
      <c r="I68">
        <v>0.39275801181793202</v>
      </c>
      <c r="J68">
        <v>0.40330159664154103</v>
      </c>
      <c r="K68">
        <v>0.42541831731796298</v>
      </c>
      <c r="L68">
        <v>0.41084596514701799</v>
      </c>
      <c r="M68">
        <v>0.424155592918396</v>
      </c>
      <c r="N68">
        <v>0.419502973556519</v>
      </c>
      <c r="O68">
        <v>0.41177242994308499</v>
      </c>
      <c r="P68">
        <v>0.38640913367271401</v>
      </c>
      <c r="Q68">
        <v>0.39789748191833502</v>
      </c>
      <c r="R68">
        <v>0.36188596487045299</v>
      </c>
      <c r="S68">
        <f t="shared" si="2"/>
        <v>0.40339474678039561</v>
      </c>
    </row>
    <row r="69" spans="8:19" x14ac:dyDescent="0.75">
      <c r="H69">
        <v>0.33500000000000002</v>
      </c>
      <c r="I69">
        <v>0.35362726449966397</v>
      </c>
      <c r="J69">
        <v>0.37843832373619102</v>
      </c>
      <c r="K69">
        <v>0.37059095501899703</v>
      </c>
      <c r="L69">
        <v>0.370275437831879</v>
      </c>
      <c r="M69">
        <v>0.40488752722740201</v>
      </c>
      <c r="N69">
        <v>0.355378478765488</v>
      </c>
      <c r="O69">
        <v>0.39700424671173101</v>
      </c>
      <c r="P69">
        <v>0.35472333431243902</v>
      </c>
      <c r="Q69">
        <v>0.38186165690422103</v>
      </c>
      <c r="R69">
        <v>0.406340092420578</v>
      </c>
      <c r="S69">
        <f t="shared" si="2"/>
        <v>0.37731273174285895</v>
      </c>
    </row>
    <row r="70" spans="8:19" x14ac:dyDescent="0.75">
      <c r="H70">
        <v>0.34</v>
      </c>
      <c r="I70">
        <v>0.39161881804466198</v>
      </c>
      <c r="J70">
        <v>0.403574228286743</v>
      </c>
      <c r="K70">
        <v>0.388725996017456</v>
      </c>
      <c r="L70">
        <v>0.39157578349113498</v>
      </c>
      <c r="M70">
        <v>0.38631621003150901</v>
      </c>
      <c r="N70">
        <v>0.40336549282074002</v>
      </c>
      <c r="O70">
        <v>0.38702917098999001</v>
      </c>
      <c r="P70">
        <v>0.39381453394889798</v>
      </c>
      <c r="Q70">
        <v>0.40108096599578902</v>
      </c>
      <c r="R70">
        <v>0.38125640153884899</v>
      </c>
      <c r="S70">
        <f t="shared" si="2"/>
        <v>0.39283576011657706</v>
      </c>
    </row>
    <row r="71" spans="8:19" x14ac:dyDescent="0.75">
      <c r="H71">
        <v>0.34499999999999997</v>
      </c>
      <c r="I71">
        <v>0.385628461837769</v>
      </c>
      <c r="J71">
        <v>0.37632629275321999</v>
      </c>
      <c r="K71">
        <v>0.38299345970153797</v>
      </c>
      <c r="L71">
        <v>0.415833920240402</v>
      </c>
      <c r="M71">
        <v>0.41557681560516402</v>
      </c>
      <c r="N71">
        <v>0.35128808021545399</v>
      </c>
      <c r="O71">
        <v>0.37627711892128002</v>
      </c>
      <c r="P71">
        <v>0.36648917198181202</v>
      </c>
      <c r="Q71">
        <v>0.383109331130981</v>
      </c>
      <c r="R71">
        <v>0.378488600254059</v>
      </c>
      <c r="S71">
        <f t="shared" si="2"/>
        <v>0.38320112526416789</v>
      </c>
    </row>
    <row r="72" spans="8:19" x14ac:dyDescent="0.75">
      <c r="H72">
        <v>0.35</v>
      </c>
      <c r="I72">
        <v>0.36700245738029502</v>
      </c>
      <c r="J72">
        <v>0.39032903313636802</v>
      </c>
      <c r="K72">
        <v>0.38828951120376598</v>
      </c>
      <c r="L72">
        <v>0.37641322612762501</v>
      </c>
      <c r="M72">
        <v>0.35084193944931003</v>
      </c>
      <c r="N72">
        <v>0.41739392280578602</v>
      </c>
      <c r="O72">
        <v>0.37579232454299899</v>
      </c>
      <c r="P72">
        <v>0.39511406421661399</v>
      </c>
      <c r="Q72">
        <v>0.39379617571830799</v>
      </c>
      <c r="R72">
        <v>0.41601687669754001</v>
      </c>
      <c r="S72">
        <f t="shared" si="2"/>
        <v>0.38709895312786102</v>
      </c>
    </row>
    <row r="73" spans="8:19" x14ac:dyDescent="0.75">
      <c r="H73">
        <v>0.35499999999999998</v>
      </c>
      <c r="I73">
        <v>0.38216808438301098</v>
      </c>
      <c r="J73">
        <v>0.38964614272117598</v>
      </c>
      <c r="K73">
        <v>0.33728754520416299</v>
      </c>
      <c r="L73">
        <v>0.39347687363624601</v>
      </c>
      <c r="M73">
        <v>0.39376589655876199</v>
      </c>
      <c r="N73">
        <v>0.39262360334396401</v>
      </c>
      <c r="O73">
        <v>0.37688744068145802</v>
      </c>
      <c r="P73">
        <v>0.34263691306114202</v>
      </c>
      <c r="Q73">
        <v>0.35702618956565901</v>
      </c>
      <c r="R73">
        <v>0.36219725012779203</v>
      </c>
      <c r="S73">
        <f t="shared" si="2"/>
        <v>0.37277159392833725</v>
      </c>
    </row>
    <row r="74" spans="8:19" x14ac:dyDescent="0.75">
      <c r="H74">
        <v>0.36</v>
      </c>
      <c r="I74">
        <v>0.34850481152534502</v>
      </c>
      <c r="J74">
        <v>0.36373227834701499</v>
      </c>
      <c r="K74">
        <v>0.36160156130790699</v>
      </c>
      <c r="L74">
        <v>0.34921705722808799</v>
      </c>
      <c r="M74">
        <v>0.36311221122741699</v>
      </c>
      <c r="N74">
        <v>0.34120193123817399</v>
      </c>
      <c r="O74">
        <v>0.39600661396980302</v>
      </c>
      <c r="P74">
        <v>0.36467710137367199</v>
      </c>
      <c r="Q74">
        <v>0.37191006541252097</v>
      </c>
      <c r="R74">
        <v>0.39793241024017301</v>
      </c>
      <c r="S74">
        <f t="shared" si="2"/>
        <v>0.36578960418701145</v>
      </c>
    </row>
    <row r="75" spans="8:19" x14ac:dyDescent="0.75">
      <c r="H75">
        <v>0.36499999999999999</v>
      </c>
      <c r="I75">
        <v>0.376187443733215</v>
      </c>
      <c r="J75">
        <v>0.34446743130683899</v>
      </c>
      <c r="K75">
        <v>0.33675935864448497</v>
      </c>
      <c r="L75">
        <v>0.372716754674912</v>
      </c>
      <c r="M75">
        <v>0.35391092300415</v>
      </c>
      <c r="N75">
        <v>0.37204337120056202</v>
      </c>
      <c r="O75">
        <v>0.37452578544616699</v>
      </c>
      <c r="P75">
        <v>0.405434370040894</v>
      </c>
      <c r="Q75">
        <v>0.413255125284195</v>
      </c>
      <c r="R75">
        <v>0.32902154326438898</v>
      </c>
      <c r="S75">
        <f t="shared" si="2"/>
        <v>0.36783221065998079</v>
      </c>
    </row>
    <row r="76" spans="8:19" x14ac:dyDescent="0.75">
      <c r="H76">
        <v>0.37</v>
      </c>
      <c r="I76">
        <v>0.34122622013092002</v>
      </c>
      <c r="J76">
        <v>0.37056705355644198</v>
      </c>
      <c r="K76">
        <v>0.36674955487251298</v>
      </c>
      <c r="L76">
        <v>0.33649748563766502</v>
      </c>
      <c r="M76">
        <v>0.36433205008506803</v>
      </c>
      <c r="N76">
        <v>0.34605389833450301</v>
      </c>
      <c r="O76">
        <v>0.36668694019317599</v>
      </c>
      <c r="P76">
        <v>0.31950321793556202</v>
      </c>
      <c r="Q76">
        <v>0.33274671435356101</v>
      </c>
      <c r="R76">
        <v>0.334643393754959</v>
      </c>
      <c r="S76">
        <f t="shared" si="2"/>
        <v>0.34790065288543692</v>
      </c>
    </row>
    <row r="77" spans="8:19" x14ac:dyDescent="0.75">
      <c r="H77">
        <v>0.375</v>
      </c>
      <c r="I77">
        <v>0.37770989537239102</v>
      </c>
      <c r="J77">
        <v>0.32891190052032498</v>
      </c>
      <c r="K77">
        <v>0.320471972227097</v>
      </c>
      <c r="L77">
        <v>0.35510987043380698</v>
      </c>
      <c r="M77">
        <v>0.34782150387763999</v>
      </c>
      <c r="N77">
        <v>0.37510573863983199</v>
      </c>
      <c r="O77">
        <v>0.31693595647811901</v>
      </c>
      <c r="P77">
        <v>0.38580837845802302</v>
      </c>
      <c r="Q77">
        <v>0.397610723972321</v>
      </c>
      <c r="R77">
        <v>0.34613245725631703</v>
      </c>
      <c r="S77">
        <f t="shared" si="2"/>
        <v>0.35516183972358717</v>
      </c>
    </row>
    <row r="78" spans="8:19" x14ac:dyDescent="0.75">
      <c r="H78">
        <v>0.38</v>
      </c>
      <c r="I78">
        <v>0.377462327480316</v>
      </c>
      <c r="J78">
        <v>0.35773628950119002</v>
      </c>
      <c r="K78">
        <v>0.37196937203407299</v>
      </c>
      <c r="L78">
        <v>0.33490189909934998</v>
      </c>
      <c r="M78">
        <v>0.33018192648887601</v>
      </c>
      <c r="N78">
        <v>0.31602597236633301</v>
      </c>
      <c r="O78">
        <v>0.358738303184509</v>
      </c>
      <c r="P78">
        <v>0.34133872389793402</v>
      </c>
      <c r="Q78">
        <v>0.28976544737815901</v>
      </c>
      <c r="R78">
        <v>0.33326318860053999</v>
      </c>
      <c r="S78">
        <f t="shared" si="2"/>
        <v>0.34113834500312801</v>
      </c>
    </row>
    <row r="79" spans="8:19" x14ac:dyDescent="0.75">
      <c r="H79">
        <v>0.38500000000000001</v>
      </c>
      <c r="I79">
        <v>0.33712384104728699</v>
      </c>
      <c r="J79">
        <v>0.35962003469467202</v>
      </c>
      <c r="K79">
        <v>0.33519345521926902</v>
      </c>
      <c r="L79">
        <v>0.367467761039734</v>
      </c>
      <c r="M79">
        <v>0.31799900531768799</v>
      </c>
      <c r="N79">
        <v>0.36422392725944502</v>
      </c>
      <c r="O79">
        <v>0.329563438892365</v>
      </c>
      <c r="P79">
        <v>0.33779025077819802</v>
      </c>
      <c r="Q79">
        <v>0.361458450555801</v>
      </c>
      <c r="R79">
        <v>0.347529977560043</v>
      </c>
      <c r="S79">
        <f t="shared" si="2"/>
        <v>0.34579701423645021</v>
      </c>
    </row>
    <row r="80" spans="8:19" x14ac:dyDescent="0.75">
      <c r="H80">
        <v>0.39</v>
      </c>
      <c r="I80">
        <v>0.335120469331741</v>
      </c>
      <c r="J80">
        <v>0.34456336498260498</v>
      </c>
      <c r="K80">
        <v>0.33850198984146102</v>
      </c>
      <c r="L80">
        <v>0.30222040414810197</v>
      </c>
      <c r="M80">
        <v>0.37064382433891302</v>
      </c>
      <c r="N80">
        <v>0.32705605030059798</v>
      </c>
      <c r="O80">
        <v>0.37514793872833302</v>
      </c>
      <c r="P80">
        <v>0.31204852461814903</v>
      </c>
      <c r="Q80">
        <v>0.34479376673698398</v>
      </c>
      <c r="R80">
        <v>0.36537882685661299</v>
      </c>
      <c r="S80">
        <f t="shared" si="2"/>
        <v>0.34154751598834987</v>
      </c>
    </row>
    <row r="81" spans="8:19" x14ac:dyDescent="0.75">
      <c r="H81">
        <v>0.39500000000000002</v>
      </c>
      <c r="I81">
        <v>0.33484670519828802</v>
      </c>
      <c r="J81">
        <v>0.323435008525848</v>
      </c>
      <c r="K81">
        <v>0.33603939414024397</v>
      </c>
      <c r="L81">
        <v>0.378707826137543</v>
      </c>
      <c r="M81">
        <v>0.34098789095878601</v>
      </c>
      <c r="N81">
        <v>0.38961976766586298</v>
      </c>
      <c r="O81">
        <v>0.32358357310295099</v>
      </c>
      <c r="P81">
        <v>0.368022531270981</v>
      </c>
      <c r="Q81">
        <v>0.37593725323677102</v>
      </c>
      <c r="R81">
        <v>0.32265099883079501</v>
      </c>
      <c r="S81">
        <f t="shared" si="2"/>
        <v>0.34938309490680697</v>
      </c>
    </row>
    <row r="82" spans="8:19" x14ac:dyDescent="0.75">
      <c r="H82">
        <v>0.4</v>
      </c>
      <c r="I82">
        <v>0.32121175527572599</v>
      </c>
      <c r="J82">
        <v>0.35687282681465099</v>
      </c>
      <c r="K82">
        <v>0.338564872741699</v>
      </c>
      <c r="L82">
        <v>0.305808365345001</v>
      </c>
      <c r="M82">
        <v>0.36009201407432601</v>
      </c>
      <c r="N82">
        <v>0.30601453781127902</v>
      </c>
      <c r="O82">
        <v>0.36372140049934398</v>
      </c>
      <c r="P82">
        <v>0.31502267718315102</v>
      </c>
      <c r="Q82">
        <v>0.295374155044556</v>
      </c>
      <c r="R82">
        <v>0.31626665592193598</v>
      </c>
      <c r="S82">
        <f t="shared" si="2"/>
        <v>0.32789492607116694</v>
      </c>
    </row>
    <row r="83" spans="8:19" x14ac:dyDescent="0.75">
      <c r="H83">
        <v>0.40500000000000003</v>
      </c>
      <c r="I83">
        <v>0.33540570735931402</v>
      </c>
      <c r="J83">
        <v>0.27909076213836698</v>
      </c>
      <c r="K83">
        <v>0.33009847998619102</v>
      </c>
      <c r="L83">
        <v>0.37371858954429599</v>
      </c>
      <c r="M83">
        <v>0.34348797798156699</v>
      </c>
      <c r="N83">
        <v>0.36284735798835799</v>
      </c>
      <c r="O83">
        <v>0.29060235619545</v>
      </c>
      <c r="P83">
        <v>0.35481423139572099</v>
      </c>
      <c r="Q83">
        <v>0.35519883036613498</v>
      </c>
      <c r="R83">
        <v>0.347924053668976</v>
      </c>
      <c r="S83">
        <f t="shared" si="2"/>
        <v>0.33731883466243745</v>
      </c>
    </row>
    <row r="84" spans="8:19" x14ac:dyDescent="0.75">
      <c r="H84">
        <v>0.41</v>
      </c>
      <c r="I84">
        <v>0.29955312609672502</v>
      </c>
      <c r="J84">
        <v>0.33030065894126898</v>
      </c>
      <c r="K84">
        <v>0.32616809010505698</v>
      </c>
      <c r="L84">
        <v>0.30297043919563299</v>
      </c>
      <c r="M84">
        <v>0.34466186165809598</v>
      </c>
      <c r="N84">
        <v>0.324295163154602</v>
      </c>
      <c r="O84">
        <v>0.34989616274833701</v>
      </c>
      <c r="P84">
        <v>0.31916481256485002</v>
      </c>
      <c r="Q84">
        <v>0.30226856470107999</v>
      </c>
      <c r="R84">
        <v>0.32449400424957298</v>
      </c>
      <c r="S84">
        <f t="shared" si="2"/>
        <v>0.32237728834152224</v>
      </c>
    </row>
    <row r="85" spans="8:19" x14ac:dyDescent="0.75">
      <c r="H85">
        <v>0.41499999999999998</v>
      </c>
      <c r="I85">
        <v>0.32990655303001398</v>
      </c>
      <c r="J85">
        <v>0.33488017320632901</v>
      </c>
      <c r="K85">
        <v>0.30559813976287797</v>
      </c>
      <c r="L85">
        <v>0.335460275411606</v>
      </c>
      <c r="M85">
        <v>0.305181384086609</v>
      </c>
      <c r="N85">
        <v>0.379692852497101</v>
      </c>
      <c r="O85">
        <v>0.31444424390792802</v>
      </c>
      <c r="P85">
        <v>0.35644292831420898</v>
      </c>
      <c r="Q85">
        <v>0.35328289866447399</v>
      </c>
      <c r="R85">
        <v>0.348896473646164</v>
      </c>
      <c r="S85">
        <f t="shared" si="2"/>
        <v>0.3363785922527312</v>
      </c>
    </row>
    <row r="86" spans="8:19" x14ac:dyDescent="0.75">
      <c r="H86">
        <v>0.42</v>
      </c>
      <c r="I86">
        <v>0.30408799648284901</v>
      </c>
      <c r="J86">
        <v>0.30539244413375899</v>
      </c>
      <c r="K86">
        <v>0.34451791644096402</v>
      </c>
      <c r="L86">
        <v>0.30223006010055498</v>
      </c>
      <c r="M86">
        <v>0.31654414534568798</v>
      </c>
      <c r="N86">
        <v>0.29605713486671398</v>
      </c>
      <c r="O86">
        <v>0.28802672028541598</v>
      </c>
      <c r="P86">
        <v>0.32298642396926902</v>
      </c>
      <c r="Q86">
        <v>0.30230924487114003</v>
      </c>
      <c r="R86">
        <v>0.28909128904342701</v>
      </c>
      <c r="S86">
        <f t="shared" si="2"/>
        <v>0.30712433755397817</v>
      </c>
    </row>
    <row r="87" spans="8:19" x14ac:dyDescent="0.75">
      <c r="H87">
        <v>0.42499999999999999</v>
      </c>
      <c r="I87">
        <v>0.32541298866272</v>
      </c>
      <c r="J87">
        <v>0.346398115158081</v>
      </c>
      <c r="K87">
        <v>0.31983613967895502</v>
      </c>
      <c r="L87">
        <v>0.34909555315971402</v>
      </c>
      <c r="M87">
        <v>0.32202029228210399</v>
      </c>
      <c r="N87">
        <v>0.33164924383163502</v>
      </c>
      <c r="O87">
        <v>0.308409363031387</v>
      </c>
      <c r="P87">
        <v>0.32302904129028298</v>
      </c>
      <c r="Q87">
        <v>0.31725263595581099</v>
      </c>
      <c r="R87">
        <v>0.33818212151527399</v>
      </c>
      <c r="S87">
        <f t="shared" si="2"/>
        <v>0.32812854945659642</v>
      </c>
    </row>
    <row r="88" spans="8:19" x14ac:dyDescent="0.75">
      <c r="H88">
        <v>0.43</v>
      </c>
      <c r="I88">
        <v>0.28860008716583302</v>
      </c>
      <c r="J88">
        <v>0.29879358410835299</v>
      </c>
      <c r="K88">
        <v>0.33664014935493503</v>
      </c>
      <c r="L88">
        <v>0.331149011850357</v>
      </c>
      <c r="M88">
        <v>0.312919020652771</v>
      </c>
      <c r="N88">
        <v>0.30290740728378301</v>
      </c>
      <c r="O88">
        <v>0.31853541731834401</v>
      </c>
      <c r="P88">
        <v>0.29622736573219299</v>
      </c>
      <c r="Q88">
        <v>0.32864430546760598</v>
      </c>
      <c r="R88">
        <v>0.31497579813003501</v>
      </c>
      <c r="S88">
        <f t="shared" si="2"/>
        <v>0.312939214706421</v>
      </c>
    </row>
    <row r="89" spans="8:19" x14ac:dyDescent="0.75">
      <c r="H89">
        <v>0.435</v>
      </c>
      <c r="I89">
        <v>0.34678670763969399</v>
      </c>
      <c r="J89">
        <v>0.347557693719864</v>
      </c>
      <c r="K89">
        <v>0.30002158880233798</v>
      </c>
      <c r="L89">
        <v>0.34002333879470797</v>
      </c>
      <c r="M89">
        <v>0.33064103126525901</v>
      </c>
      <c r="N89">
        <v>0.35809972882270802</v>
      </c>
      <c r="O89">
        <v>0.32522624731063798</v>
      </c>
      <c r="P89">
        <v>0.352946877479553</v>
      </c>
      <c r="Q89">
        <v>0.30284982919692999</v>
      </c>
      <c r="R89">
        <v>0.31982401013374301</v>
      </c>
      <c r="S89">
        <f t="shared" si="2"/>
        <v>0.33239770531654345</v>
      </c>
    </row>
    <row r="90" spans="8:19" x14ac:dyDescent="0.75">
      <c r="H90">
        <v>0.44</v>
      </c>
      <c r="I90">
        <v>0.31566902995109603</v>
      </c>
      <c r="J90">
        <v>0.31349554657936102</v>
      </c>
      <c r="K90">
        <v>0.308460533618927</v>
      </c>
      <c r="L90">
        <v>0.340696781873703</v>
      </c>
      <c r="M90">
        <v>0.30901998281478898</v>
      </c>
      <c r="N90">
        <v>0.28738695383071899</v>
      </c>
      <c r="O90">
        <v>0.31774815917015098</v>
      </c>
      <c r="P90">
        <v>0.27855092287063599</v>
      </c>
      <c r="Q90">
        <v>0.33754962682723999</v>
      </c>
      <c r="R90">
        <v>0.33208444714546198</v>
      </c>
      <c r="S90">
        <f t="shared" si="2"/>
        <v>0.31406619846820838</v>
      </c>
    </row>
    <row r="91" spans="8:19" x14ac:dyDescent="0.75">
      <c r="H91">
        <v>0.44500000000000001</v>
      </c>
      <c r="I91">
        <v>0.31024059653282199</v>
      </c>
      <c r="J91">
        <v>0.345748990774155</v>
      </c>
      <c r="K91">
        <v>0.31972488760948198</v>
      </c>
      <c r="L91">
        <v>0.30504590272903398</v>
      </c>
      <c r="M91">
        <v>0.34362122416496299</v>
      </c>
      <c r="N91">
        <v>0.332172781229019</v>
      </c>
      <c r="O91">
        <v>0.27637097239494302</v>
      </c>
      <c r="P91">
        <v>0.30621686577796903</v>
      </c>
      <c r="Q91">
        <v>0.283777475357056</v>
      </c>
      <c r="R91">
        <v>0.29122436046600297</v>
      </c>
      <c r="S91">
        <f t="shared" si="2"/>
        <v>0.31141440570354456</v>
      </c>
    </row>
    <row r="92" spans="8:19" x14ac:dyDescent="0.75">
      <c r="H92">
        <v>0.45</v>
      </c>
      <c r="I92">
        <v>0.31295615434646601</v>
      </c>
      <c r="J92">
        <v>0.31787633895874001</v>
      </c>
      <c r="K92">
        <v>0.33434242010116599</v>
      </c>
      <c r="L92">
        <v>0.33284899592399603</v>
      </c>
      <c r="M92">
        <v>0.27864661812782299</v>
      </c>
      <c r="N92">
        <v>0.309524565935135</v>
      </c>
      <c r="O92">
        <v>0.33888575434684798</v>
      </c>
      <c r="P92">
        <v>0.333733201026917</v>
      </c>
      <c r="Q92">
        <v>0.338885247707367</v>
      </c>
      <c r="R92">
        <v>0.33731591701507602</v>
      </c>
      <c r="S92">
        <f t="shared" si="2"/>
        <v>0.32350152134895338</v>
      </c>
    </row>
    <row r="93" spans="8:19" x14ac:dyDescent="0.75">
      <c r="H93">
        <v>0.45500000000000002</v>
      </c>
      <c r="I93">
        <v>0.26725599169731101</v>
      </c>
      <c r="J93">
        <v>0.31984478235244801</v>
      </c>
      <c r="K93">
        <v>0.273270934820175</v>
      </c>
      <c r="L93">
        <v>0.29361128807067899</v>
      </c>
      <c r="M93">
        <v>0.33280625939369202</v>
      </c>
      <c r="N93">
        <v>0.27997148036956798</v>
      </c>
      <c r="O93">
        <v>0.313035517930985</v>
      </c>
      <c r="P93">
        <v>0.276578068733215</v>
      </c>
      <c r="Q93">
        <v>0.28626072406768799</v>
      </c>
      <c r="R93">
        <v>0.29738858342170699</v>
      </c>
      <c r="S93">
        <f t="shared" si="2"/>
        <v>0.29400236308574679</v>
      </c>
    </row>
    <row r="94" spans="8:19" x14ac:dyDescent="0.75">
      <c r="H94">
        <v>0.46</v>
      </c>
      <c r="I94">
        <v>0.284529179334641</v>
      </c>
      <c r="J94">
        <v>0.31519842147827098</v>
      </c>
      <c r="K94">
        <v>0.31028696894645702</v>
      </c>
      <c r="L94">
        <v>0.30477899312973</v>
      </c>
      <c r="M94">
        <v>0.32365465164184598</v>
      </c>
      <c r="N94">
        <v>0.326454907655716</v>
      </c>
      <c r="O94">
        <v>0.29696348309516901</v>
      </c>
      <c r="P94">
        <v>0.32127904891967801</v>
      </c>
      <c r="Q94">
        <v>0.30096036195754999</v>
      </c>
      <c r="R94">
        <v>0.304507285356522</v>
      </c>
      <c r="S94">
        <f t="shared" si="2"/>
        <v>0.30886133015155803</v>
      </c>
    </row>
    <row r="95" spans="8:19" x14ac:dyDescent="0.75">
      <c r="H95">
        <v>0.46500000000000002</v>
      </c>
      <c r="I95">
        <v>0.299886465072632</v>
      </c>
      <c r="J95">
        <v>0.25925633311271701</v>
      </c>
      <c r="K95">
        <v>0.32064178586006198</v>
      </c>
      <c r="L95">
        <v>0.31250905990600603</v>
      </c>
      <c r="M95">
        <v>0.26712381839752197</v>
      </c>
      <c r="N95">
        <v>0.3091000020504</v>
      </c>
      <c r="O95">
        <v>0.286338031291962</v>
      </c>
      <c r="P95">
        <v>0.30452594161033603</v>
      </c>
      <c r="Q95">
        <v>0.31997296214103699</v>
      </c>
      <c r="R95">
        <v>0.30886912345886203</v>
      </c>
      <c r="S95">
        <f t="shared" si="2"/>
        <v>0.29882235229015353</v>
      </c>
    </row>
    <row r="96" spans="8:19" x14ac:dyDescent="0.75">
      <c r="H96">
        <v>0.47</v>
      </c>
      <c r="I96">
        <v>0.28979277610778797</v>
      </c>
      <c r="J96">
        <v>0.30013686418533297</v>
      </c>
      <c r="K96">
        <v>0.30937385559081998</v>
      </c>
      <c r="L96">
        <v>0.32389062643051098</v>
      </c>
      <c r="M96">
        <v>0.29075834155082703</v>
      </c>
      <c r="N96">
        <v>0.302566468715668</v>
      </c>
      <c r="O96">
        <v>0.30917823314666698</v>
      </c>
      <c r="P96">
        <v>0.26796427369117698</v>
      </c>
      <c r="Q96">
        <v>0.26540744304656999</v>
      </c>
      <c r="R96">
        <v>0.296145290136337</v>
      </c>
      <c r="S96">
        <f t="shared" si="2"/>
        <v>0.29552141726016973</v>
      </c>
    </row>
    <row r="97" spans="8:19" x14ac:dyDescent="0.75">
      <c r="H97">
        <v>0.47499999999999998</v>
      </c>
      <c r="I97">
        <v>0.31199705600738498</v>
      </c>
      <c r="J97">
        <v>0.30400404334068298</v>
      </c>
      <c r="K97">
        <v>0.26362952589988697</v>
      </c>
      <c r="L97">
        <v>0.30178534984588601</v>
      </c>
      <c r="M97">
        <v>0.26820835471153298</v>
      </c>
      <c r="N97">
        <v>0.29558664560317999</v>
      </c>
      <c r="O97">
        <v>0.29937788844108598</v>
      </c>
      <c r="P97">
        <v>0.28391131758689903</v>
      </c>
      <c r="Q97">
        <v>0.31471762061119102</v>
      </c>
      <c r="R97">
        <v>0.27121010422706598</v>
      </c>
      <c r="S97">
        <f t="shared" si="2"/>
        <v>0.29144279062747958</v>
      </c>
    </row>
    <row r="98" spans="8:19" x14ac:dyDescent="0.75">
      <c r="H98">
        <v>0.48</v>
      </c>
      <c r="I98">
        <v>0.279414743185043</v>
      </c>
      <c r="J98">
        <v>0.31487497687339799</v>
      </c>
      <c r="K98">
        <v>0.30745667219161998</v>
      </c>
      <c r="L98">
        <v>0.30335703492164601</v>
      </c>
      <c r="M98">
        <v>0.30647194385528598</v>
      </c>
      <c r="N98">
        <v>0.27259162068366999</v>
      </c>
      <c r="O98">
        <v>0.30074831843376199</v>
      </c>
      <c r="P98">
        <v>0.33225604891777</v>
      </c>
      <c r="Q98">
        <v>0.28294751048088101</v>
      </c>
      <c r="R98">
        <v>0.29903978109359702</v>
      </c>
      <c r="S98">
        <f t="shared" si="2"/>
        <v>0.2999158650636673</v>
      </c>
    </row>
    <row r="99" spans="8:19" x14ac:dyDescent="0.75">
      <c r="H99">
        <v>0.48499999999999999</v>
      </c>
      <c r="I99">
        <v>0.27489784359931901</v>
      </c>
      <c r="J99">
        <v>0.27173742651939398</v>
      </c>
      <c r="K99">
        <v>0.27396708726882901</v>
      </c>
      <c r="L99">
        <v>0.308697879314423</v>
      </c>
      <c r="M99">
        <v>0.29721421003341703</v>
      </c>
      <c r="N99">
        <v>0.31740432977676403</v>
      </c>
      <c r="O99">
        <v>0.30388155579567</v>
      </c>
      <c r="P99">
        <v>0.28049045801162698</v>
      </c>
      <c r="Q99">
        <v>0.29703933000564597</v>
      </c>
      <c r="R99">
        <v>0.27988472580909701</v>
      </c>
      <c r="S99">
        <f t="shared" si="2"/>
        <v>0.29052148461341853</v>
      </c>
    </row>
    <row r="100" spans="8:19" x14ac:dyDescent="0.75">
      <c r="H100">
        <v>0.49</v>
      </c>
      <c r="I100">
        <v>0.28965017199516302</v>
      </c>
      <c r="J100">
        <v>0.27943950891494801</v>
      </c>
      <c r="K100">
        <v>0.27024194598197898</v>
      </c>
      <c r="L100">
        <v>0.27126759290695202</v>
      </c>
      <c r="M100">
        <v>0.30279067158699002</v>
      </c>
      <c r="N100">
        <v>0.29792439937591603</v>
      </c>
      <c r="O100">
        <v>0.276629239320755</v>
      </c>
      <c r="P100">
        <v>0.27478015422821001</v>
      </c>
      <c r="Q100">
        <v>0.282481759786606</v>
      </c>
      <c r="R100">
        <v>0.311386108398438</v>
      </c>
      <c r="S100">
        <f t="shared" si="2"/>
        <v>0.28565915524959568</v>
      </c>
    </row>
    <row r="101" spans="8:19" x14ac:dyDescent="0.75">
      <c r="H101">
        <v>0.495</v>
      </c>
      <c r="I101">
        <v>0.276447683572769</v>
      </c>
      <c r="J101">
        <v>0.29196891188621499</v>
      </c>
      <c r="K101">
        <v>0.27888563275337203</v>
      </c>
      <c r="L101">
        <v>0.31554862856864901</v>
      </c>
      <c r="M101">
        <v>0.27087524533271801</v>
      </c>
      <c r="N101">
        <v>0.33087033033370999</v>
      </c>
      <c r="O101">
        <v>0.272646844387054</v>
      </c>
      <c r="P101">
        <v>0.29086229205131497</v>
      </c>
      <c r="Q101">
        <v>0.30919697880744901</v>
      </c>
      <c r="R101">
        <v>0.24396480619907401</v>
      </c>
      <c r="S101">
        <f t="shared" si="2"/>
        <v>0.28812673538923245</v>
      </c>
    </row>
    <row r="102" spans="8:19" x14ac:dyDescent="0.75">
      <c r="H102">
        <v>0.5</v>
      </c>
      <c r="I102">
        <v>0.29393717646598799</v>
      </c>
      <c r="J102">
        <v>0.31941959261894198</v>
      </c>
      <c r="K102">
        <v>0.249068409204483</v>
      </c>
      <c r="L102">
        <v>0.307855665683746</v>
      </c>
      <c r="M102">
        <v>0.27821594476699801</v>
      </c>
      <c r="N102">
        <v>0.29950189590454102</v>
      </c>
      <c r="O102">
        <v>0.29355630278587302</v>
      </c>
      <c r="P102">
        <v>0.28579580783844</v>
      </c>
      <c r="Q102">
        <v>0.26311686635017401</v>
      </c>
      <c r="R102">
        <v>0.25855019688606301</v>
      </c>
      <c r="S102">
        <f t="shared" si="2"/>
        <v>0.28490178585052484</v>
      </c>
    </row>
    <row r="103" spans="8:19" x14ac:dyDescent="0.75">
      <c r="H103">
        <v>0.505</v>
      </c>
      <c r="I103">
        <v>0.28628188371658297</v>
      </c>
      <c r="J103">
        <v>0.29930037260055498</v>
      </c>
      <c r="K103">
        <v>0.26614403724670399</v>
      </c>
      <c r="L103">
        <v>0.26048749685287498</v>
      </c>
      <c r="M103">
        <v>0.28261324763298001</v>
      </c>
      <c r="N103">
        <v>0.24977771937847101</v>
      </c>
      <c r="O103">
        <v>0.26382136344909701</v>
      </c>
      <c r="P103">
        <v>0.29083997011184698</v>
      </c>
      <c r="Q103">
        <v>0.27546054124832198</v>
      </c>
      <c r="R103">
        <v>0.27361717820167503</v>
      </c>
      <c r="S103">
        <f t="shared" si="2"/>
        <v>0.27483438104391089</v>
      </c>
    </row>
    <row r="104" spans="8:19" x14ac:dyDescent="0.75">
      <c r="H104">
        <v>0.51</v>
      </c>
      <c r="I104">
        <v>0.24315036833286299</v>
      </c>
      <c r="J104">
        <v>0.24223755300045</v>
      </c>
      <c r="K104">
        <v>0.28128218650817899</v>
      </c>
      <c r="L104">
        <v>0.28122982382774397</v>
      </c>
      <c r="M104">
        <v>0.29969558119773898</v>
      </c>
      <c r="N104">
        <v>0.26684883236885099</v>
      </c>
      <c r="O104">
        <v>0.297415971755981</v>
      </c>
      <c r="P104">
        <v>0.28704243898391701</v>
      </c>
      <c r="Q104">
        <v>0.30211174488067599</v>
      </c>
      <c r="R104">
        <v>0.29992008209228499</v>
      </c>
      <c r="S104">
        <f t="shared" si="2"/>
        <v>0.28009345829486848</v>
      </c>
    </row>
    <row r="105" spans="8:19" x14ac:dyDescent="0.75">
      <c r="H105">
        <v>0.51500000000000001</v>
      </c>
      <c r="I105">
        <v>0.26712524890899703</v>
      </c>
      <c r="J105">
        <v>0.29115602374076799</v>
      </c>
      <c r="K105">
        <v>0.26494681835174599</v>
      </c>
      <c r="L105">
        <v>0.27806252241134599</v>
      </c>
      <c r="M105">
        <v>0.27270203828811601</v>
      </c>
      <c r="N105">
        <v>0.29197198152542098</v>
      </c>
      <c r="O105">
        <v>0.29405811429023698</v>
      </c>
      <c r="P105">
        <v>0.26647323369979897</v>
      </c>
      <c r="Q105">
        <v>0.260258048772812</v>
      </c>
      <c r="R105">
        <v>0.26874363422393799</v>
      </c>
      <c r="S105">
        <f t="shared" si="2"/>
        <v>0.27554976642131795</v>
      </c>
    </row>
    <row r="106" spans="8:19" x14ac:dyDescent="0.75">
      <c r="H106">
        <v>0.52</v>
      </c>
      <c r="I106">
        <v>0.27469676733017001</v>
      </c>
      <c r="J106">
        <v>0.292302817106247</v>
      </c>
      <c r="K106">
        <v>0.25198349356651301</v>
      </c>
      <c r="L106">
        <v>0.22021378576755499</v>
      </c>
      <c r="M106">
        <v>0.26744270324706998</v>
      </c>
      <c r="N106">
        <v>0.27524238824844399</v>
      </c>
      <c r="O106">
        <v>0.28930684924125699</v>
      </c>
      <c r="P106">
        <v>0.25697290897369401</v>
      </c>
      <c r="Q106">
        <v>0.26752156019210799</v>
      </c>
      <c r="R106">
        <v>0.26123422384262102</v>
      </c>
      <c r="S106">
        <f t="shared" si="2"/>
        <v>0.26569174975156795</v>
      </c>
    </row>
    <row r="107" spans="8:19" x14ac:dyDescent="0.75">
      <c r="H107">
        <v>0.52500000000000002</v>
      </c>
      <c r="I107">
        <v>0.276161998510361</v>
      </c>
      <c r="J107">
        <v>0.23112964630127</v>
      </c>
      <c r="K107">
        <v>0.25619214773178101</v>
      </c>
      <c r="L107">
        <v>0.26742359995842002</v>
      </c>
      <c r="M107">
        <v>0.25645363330841098</v>
      </c>
      <c r="N107">
        <v>0.27913933992385898</v>
      </c>
      <c r="O107">
        <v>0.23870727419853199</v>
      </c>
      <c r="P107">
        <v>0.25861042737960799</v>
      </c>
      <c r="Q107">
        <v>0.29331892728805498</v>
      </c>
      <c r="R107">
        <v>0.25609466433525102</v>
      </c>
      <c r="S107">
        <f t="shared" si="2"/>
        <v>0.26132316589355481</v>
      </c>
    </row>
    <row r="108" spans="8:19" x14ac:dyDescent="0.75">
      <c r="H108">
        <v>0.53</v>
      </c>
      <c r="I108">
        <v>0.25396633148193398</v>
      </c>
      <c r="J108">
        <v>0.24482472240924799</v>
      </c>
      <c r="K108">
        <v>0.263087928295136</v>
      </c>
      <c r="L108">
        <v>0.27642834186553999</v>
      </c>
      <c r="M108">
        <v>0.25645741820335399</v>
      </c>
      <c r="N108">
        <v>0.26366373896598799</v>
      </c>
      <c r="O108">
        <v>0.23828171193599701</v>
      </c>
      <c r="P108">
        <v>0.23918525874614699</v>
      </c>
      <c r="Q108">
        <v>0.25576689839363098</v>
      </c>
      <c r="R108">
        <v>0.26738914847374001</v>
      </c>
      <c r="S108">
        <f t="shared" si="2"/>
        <v>0.25590514987707147</v>
      </c>
    </row>
    <row r="109" spans="8:19" x14ac:dyDescent="0.75">
      <c r="H109">
        <v>0.53500000000000003</v>
      </c>
      <c r="I109">
        <v>0.23532903194427501</v>
      </c>
      <c r="J109">
        <v>0.25997009873390198</v>
      </c>
      <c r="K109">
        <v>0.25179797410964999</v>
      </c>
      <c r="L109">
        <v>0.24760890007019001</v>
      </c>
      <c r="M109">
        <v>0.27200236916542098</v>
      </c>
      <c r="N109">
        <v>0.23506465554237399</v>
      </c>
      <c r="O109">
        <v>0.27999088168144198</v>
      </c>
      <c r="P109">
        <v>0.238136261701584</v>
      </c>
      <c r="Q109">
        <v>0.249347373843193</v>
      </c>
      <c r="R109">
        <v>0.256626516580582</v>
      </c>
      <c r="S109">
        <f t="shared" si="2"/>
        <v>0.25258740633726134</v>
      </c>
    </row>
    <row r="110" spans="8:19" x14ac:dyDescent="0.75">
      <c r="H110">
        <v>0.54</v>
      </c>
      <c r="I110">
        <v>0.265662550926209</v>
      </c>
      <c r="J110">
        <v>0.249702408909798</v>
      </c>
      <c r="K110">
        <v>0.26920625567436202</v>
      </c>
      <c r="L110">
        <v>0.25436180830001798</v>
      </c>
      <c r="M110">
        <v>0.27472999691963201</v>
      </c>
      <c r="N110">
        <v>0.26140913367271401</v>
      </c>
      <c r="O110">
        <v>0.265909314155579</v>
      </c>
      <c r="P110">
        <v>0.248928487300873</v>
      </c>
      <c r="Q110">
        <v>0.25597190856933599</v>
      </c>
      <c r="R110">
        <v>0.27697277069091802</v>
      </c>
      <c r="S110">
        <f t="shared" si="2"/>
        <v>0.26228546351194393</v>
      </c>
    </row>
    <row r="111" spans="8:19" x14ac:dyDescent="0.75">
      <c r="H111">
        <v>0.54500000000000004</v>
      </c>
      <c r="I111">
        <v>0.23798677325248699</v>
      </c>
      <c r="J111">
        <v>0.26188266277313199</v>
      </c>
      <c r="K111">
        <v>0.26971638202667197</v>
      </c>
      <c r="L111">
        <v>0.25492045283317599</v>
      </c>
      <c r="M111">
        <v>0.24975010752677901</v>
      </c>
      <c r="N111">
        <v>0.249681010842323</v>
      </c>
      <c r="O111">
        <v>0.27579534053802501</v>
      </c>
      <c r="P111">
        <v>0.245025560259819</v>
      </c>
      <c r="Q111">
        <v>0.24031177163124101</v>
      </c>
      <c r="R111">
        <v>0.24437817931175199</v>
      </c>
      <c r="S111">
        <f t="shared" si="2"/>
        <v>0.25294482409954056</v>
      </c>
    </row>
    <row r="112" spans="8:19" x14ac:dyDescent="0.75">
      <c r="H112">
        <v>0.55000000000000004</v>
      </c>
      <c r="I112">
        <v>0.218862473964691</v>
      </c>
      <c r="J112">
        <v>0.23300901055336001</v>
      </c>
      <c r="K112">
        <v>0.25217205286026001</v>
      </c>
      <c r="L112">
        <v>0.23867638409137701</v>
      </c>
      <c r="M112">
        <v>0.25675714015960699</v>
      </c>
      <c r="N112">
        <v>0.26269605755806003</v>
      </c>
      <c r="O112">
        <v>0.24483166635036499</v>
      </c>
      <c r="P112">
        <v>0.23098213970661199</v>
      </c>
      <c r="Q112">
        <v>0.24646383523941001</v>
      </c>
      <c r="R112">
        <v>0.24968630075454701</v>
      </c>
      <c r="S112">
        <f t="shared" si="2"/>
        <v>0.24341370612382893</v>
      </c>
    </row>
    <row r="113" spans="8:19" x14ac:dyDescent="0.75">
      <c r="H113">
        <v>0.55500000000000005</v>
      </c>
      <c r="I113">
        <v>0.22641518712043801</v>
      </c>
      <c r="J113">
        <v>0.216191977262497</v>
      </c>
      <c r="K113">
        <v>0.249035194516182</v>
      </c>
      <c r="L113">
        <v>0.25108402967452997</v>
      </c>
      <c r="M113">
        <v>0.23634798824787101</v>
      </c>
      <c r="N113">
        <v>0.25720739364624001</v>
      </c>
      <c r="O113">
        <v>0.26653459668159502</v>
      </c>
      <c r="P113">
        <v>0.23914110660553001</v>
      </c>
      <c r="Q113">
        <v>0.229638606309891</v>
      </c>
      <c r="R113">
        <v>0.22855070233345001</v>
      </c>
      <c r="S113">
        <f t="shared" si="2"/>
        <v>0.24001467823982239</v>
      </c>
    </row>
    <row r="114" spans="8:19" x14ac:dyDescent="0.75">
      <c r="H114">
        <v>0.56000000000000005</v>
      </c>
      <c r="I114">
        <v>0.21382392942905401</v>
      </c>
      <c r="J114">
        <v>0.25275689363479598</v>
      </c>
      <c r="K114">
        <v>0.243404075503349</v>
      </c>
      <c r="L114">
        <v>0.24527724087238301</v>
      </c>
      <c r="M114">
        <v>0.26331844925880399</v>
      </c>
      <c r="N114">
        <v>0.26381945610046398</v>
      </c>
      <c r="O114">
        <v>0.262018322944641</v>
      </c>
      <c r="P114">
        <v>0.23984749615192399</v>
      </c>
      <c r="Q114">
        <v>0.23832954466342901</v>
      </c>
      <c r="R114">
        <v>0.23928579688072199</v>
      </c>
      <c r="S114">
        <f t="shared" si="2"/>
        <v>0.24618812054395658</v>
      </c>
    </row>
    <row r="115" spans="8:19" x14ac:dyDescent="0.75">
      <c r="H115">
        <v>0.56499999999999995</v>
      </c>
      <c r="I115">
        <v>0.25202995538711498</v>
      </c>
      <c r="J115">
        <v>0.23811632394790599</v>
      </c>
      <c r="K115">
        <v>0.221533417701721</v>
      </c>
      <c r="L115">
        <v>0.257447689771652</v>
      </c>
      <c r="M115">
        <v>0.245827302336693</v>
      </c>
      <c r="N115">
        <v>0.27360311150550798</v>
      </c>
      <c r="O115">
        <v>0.24523980915546401</v>
      </c>
      <c r="P115">
        <v>0.25423812866210899</v>
      </c>
      <c r="Q115">
        <v>0.231356471776962</v>
      </c>
      <c r="R115">
        <v>0.228166818618774</v>
      </c>
      <c r="S115">
        <f t="shared" si="2"/>
        <v>0.24475590288639038</v>
      </c>
    </row>
    <row r="116" spans="8:19" x14ac:dyDescent="0.75">
      <c r="H116">
        <v>0.56999999999999995</v>
      </c>
      <c r="I116">
        <v>0.24027362465858501</v>
      </c>
      <c r="J116">
        <v>0.24139980971813199</v>
      </c>
      <c r="K116">
        <v>0.237038239836693</v>
      </c>
      <c r="L116">
        <v>0.27186486124992398</v>
      </c>
      <c r="M116">
        <v>0.231812819838524</v>
      </c>
      <c r="N116">
        <v>0.23851174116134599</v>
      </c>
      <c r="O116">
        <v>0.25610822439193698</v>
      </c>
      <c r="P116">
        <v>0.237946182489395</v>
      </c>
      <c r="Q116">
        <v>0.225362718105316</v>
      </c>
      <c r="R116">
        <v>0.245389118790627</v>
      </c>
      <c r="S116">
        <f t="shared" si="2"/>
        <v>0.24257073402404788</v>
      </c>
    </row>
    <row r="117" spans="8:19" x14ac:dyDescent="0.75">
      <c r="H117">
        <v>0.57499999999999996</v>
      </c>
      <c r="I117">
        <v>0.243980467319489</v>
      </c>
      <c r="J117">
        <v>0.25146281719207803</v>
      </c>
      <c r="K117">
        <v>0.22638618946075401</v>
      </c>
      <c r="L117">
        <v>0.244949355721474</v>
      </c>
      <c r="M117">
        <v>0.22885075211524999</v>
      </c>
      <c r="N117">
        <v>0.24363695085048701</v>
      </c>
      <c r="O117">
        <v>0.23947684466838801</v>
      </c>
      <c r="P117">
        <v>0.22189262509346</v>
      </c>
      <c r="Q117">
        <v>0.24099574983120001</v>
      </c>
      <c r="R117">
        <v>0.241493880748749</v>
      </c>
      <c r="S117">
        <f t="shared" si="2"/>
        <v>0.23831256330013292</v>
      </c>
    </row>
    <row r="118" spans="8:19" x14ac:dyDescent="0.75">
      <c r="H118">
        <v>0.57999999999999996</v>
      </c>
      <c r="I118">
        <v>0.216586723923683</v>
      </c>
      <c r="J118">
        <v>0.24508915841579401</v>
      </c>
      <c r="K118">
        <v>0.216570004820824</v>
      </c>
      <c r="L118">
        <v>0.22710652649402599</v>
      </c>
      <c r="M118">
        <v>0.228795126080513</v>
      </c>
      <c r="N118">
        <v>0.24386368691921201</v>
      </c>
      <c r="O118">
        <v>0.23857706785201999</v>
      </c>
      <c r="P118">
        <v>0.221813574433327</v>
      </c>
      <c r="Q118">
        <v>0.231930807232857</v>
      </c>
      <c r="R118">
        <v>0.22139398753643</v>
      </c>
      <c r="S118">
        <f t="shared" si="2"/>
        <v>0.22917266637086858</v>
      </c>
    </row>
    <row r="119" spans="8:19" x14ac:dyDescent="0.75">
      <c r="H119">
        <v>0.58499999999999996</v>
      </c>
      <c r="I119">
        <v>0.22818246483802801</v>
      </c>
      <c r="J119">
        <v>0.21661451458931</v>
      </c>
      <c r="K119">
        <v>0.22333858907222701</v>
      </c>
      <c r="L119">
        <v>0.21536159515380901</v>
      </c>
      <c r="M119">
        <v>0.218525409698486</v>
      </c>
      <c r="N119">
        <v>0.23705749213695501</v>
      </c>
      <c r="O119">
        <v>0.228781163692474</v>
      </c>
      <c r="P119">
        <v>0.226815059781075</v>
      </c>
      <c r="Q119">
        <v>0.21986413002014199</v>
      </c>
      <c r="R119">
        <v>0.22473126649856601</v>
      </c>
      <c r="S119">
        <f t="shared" si="2"/>
        <v>0.22392716854810718</v>
      </c>
    </row>
    <row r="120" spans="8:19" x14ac:dyDescent="0.75">
      <c r="H120">
        <v>0.59</v>
      </c>
      <c r="I120">
        <v>0.222781866788864</v>
      </c>
      <c r="J120">
        <v>0.21490752696991</v>
      </c>
      <c r="K120">
        <v>0.21089079976081801</v>
      </c>
      <c r="L120">
        <v>0.23706091940403001</v>
      </c>
      <c r="M120">
        <v>0.228057846426964</v>
      </c>
      <c r="N120">
        <v>0.24511800706386599</v>
      </c>
      <c r="O120">
        <v>0.25563243031501798</v>
      </c>
      <c r="P120">
        <v>0.22250491380691501</v>
      </c>
      <c r="Q120">
        <v>0.22662816941738101</v>
      </c>
      <c r="R120">
        <v>0.213797077536583</v>
      </c>
      <c r="S120">
        <f t="shared" si="2"/>
        <v>0.22773795574903488</v>
      </c>
    </row>
    <row r="121" spans="8:19" x14ac:dyDescent="0.75">
      <c r="H121">
        <v>0.59499999999999997</v>
      </c>
      <c r="I121">
        <v>0.212668791413307</v>
      </c>
      <c r="J121">
        <v>0.230172544717789</v>
      </c>
      <c r="K121">
        <v>0.22069633007049599</v>
      </c>
      <c r="L121">
        <v>0.25442206859588601</v>
      </c>
      <c r="M121">
        <v>0.22124519944191001</v>
      </c>
      <c r="N121">
        <v>0.21796953678131101</v>
      </c>
      <c r="O121">
        <v>0.23020188510417899</v>
      </c>
      <c r="P121">
        <v>0.218397572636604</v>
      </c>
      <c r="Q121">
        <v>0.21499170362949399</v>
      </c>
      <c r="R121">
        <v>0.21693466603756001</v>
      </c>
      <c r="S121">
        <f t="shared" si="2"/>
        <v>0.2237700298428536</v>
      </c>
    </row>
    <row r="122" spans="8:19" x14ac:dyDescent="0.75">
      <c r="H122">
        <v>0.6</v>
      </c>
      <c r="I122">
        <v>0.21333159506321001</v>
      </c>
      <c r="J122">
        <v>0.24456343054771401</v>
      </c>
      <c r="K122">
        <v>0.24538607895374301</v>
      </c>
      <c r="L122">
        <v>0.22015491127967801</v>
      </c>
      <c r="M122">
        <v>0.215244710445404</v>
      </c>
      <c r="N122">
        <v>0.24418331682682001</v>
      </c>
      <c r="O122">
        <v>0.23859721422195401</v>
      </c>
      <c r="P122">
        <v>0.21110475063324</v>
      </c>
      <c r="Q122">
        <v>0.221977278590202</v>
      </c>
      <c r="R122">
        <v>0.22204560041427601</v>
      </c>
      <c r="S122">
        <f t="shared" si="2"/>
        <v>0.22765888869762413</v>
      </c>
    </row>
    <row r="123" spans="8:19" x14ac:dyDescent="0.75">
      <c r="H123">
        <v>0.60499999999999998</v>
      </c>
      <c r="I123">
        <v>0.21696916222572299</v>
      </c>
      <c r="J123">
        <v>0.205299362540245</v>
      </c>
      <c r="K123">
        <v>0.20223464071750599</v>
      </c>
      <c r="L123">
        <v>0.20105718076229101</v>
      </c>
      <c r="M123">
        <v>0.20894291996955899</v>
      </c>
      <c r="N123">
        <v>0.20999953150749201</v>
      </c>
      <c r="O123">
        <v>0.233260408043861</v>
      </c>
      <c r="P123">
        <v>0.21856112778186801</v>
      </c>
      <c r="Q123">
        <v>0.2212073802948</v>
      </c>
      <c r="R123">
        <v>0.21089699864387501</v>
      </c>
      <c r="S123">
        <f t="shared" si="2"/>
        <v>0.21284287124872198</v>
      </c>
    </row>
    <row r="124" spans="8:19" x14ac:dyDescent="0.75">
      <c r="H124">
        <v>0.61</v>
      </c>
      <c r="I124">
        <v>0.184762522578239</v>
      </c>
      <c r="J124">
        <v>0.20843382179737099</v>
      </c>
      <c r="K124">
        <v>0.218199968338013</v>
      </c>
      <c r="L124">
        <v>0.22149869799614</v>
      </c>
      <c r="M124">
        <v>0.19223621487617501</v>
      </c>
      <c r="N124">
        <v>0.21901045739650701</v>
      </c>
      <c r="O124">
        <v>0.22968314588069899</v>
      </c>
      <c r="P124">
        <v>0.20984539389610299</v>
      </c>
      <c r="Q124">
        <v>0.23365056514740001</v>
      </c>
      <c r="R124">
        <v>0.199855580925941</v>
      </c>
      <c r="S124">
        <f t="shared" si="2"/>
        <v>0.21171763688325879</v>
      </c>
    </row>
    <row r="125" spans="8:19" x14ac:dyDescent="0.75">
      <c r="H125">
        <v>0.61499999999999999</v>
      </c>
      <c r="I125">
        <v>0.214425534009933</v>
      </c>
      <c r="J125">
        <v>0.237589746713638</v>
      </c>
      <c r="K125">
        <v>0.22454504668712599</v>
      </c>
      <c r="L125">
        <v>0.23157250881195099</v>
      </c>
      <c r="M125">
        <v>0.235982105135918</v>
      </c>
      <c r="N125">
        <v>0.22228504717350001</v>
      </c>
      <c r="O125">
        <v>0.211165815591812</v>
      </c>
      <c r="P125">
        <v>0.206568717956543</v>
      </c>
      <c r="Q125">
        <v>0.20626510679721799</v>
      </c>
      <c r="R125">
        <v>0.239965170621872</v>
      </c>
      <c r="S125">
        <f t="shared" si="2"/>
        <v>0.22303647994995107</v>
      </c>
    </row>
    <row r="126" spans="8:19" x14ac:dyDescent="0.75">
      <c r="H126">
        <v>0.62</v>
      </c>
      <c r="I126">
        <v>0.19670705497264901</v>
      </c>
      <c r="J126">
        <v>0.226787924766541</v>
      </c>
      <c r="K126">
        <v>0.21840585768222801</v>
      </c>
      <c r="L126">
        <v>0.24128842353820801</v>
      </c>
      <c r="M126">
        <v>0.23445519804954501</v>
      </c>
      <c r="N126">
        <v>0.21700271964073201</v>
      </c>
      <c r="O126">
        <v>0.21351647377014199</v>
      </c>
      <c r="P126">
        <v>0.217693746089935</v>
      </c>
      <c r="Q126">
        <v>0.20885939896106701</v>
      </c>
      <c r="R126">
        <v>0.21888065338134799</v>
      </c>
      <c r="S126">
        <f t="shared" si="2"/>
        <v>0.2193597450852395</v>
      </c>
    </row>
    <row r="127" spans="8:19" x14ac:dyDescent="0.75">
      <c r="H127">
        <v>0.625</v>
      </c>
      <c r="I127">
        <v>0.19424520432949099</v>
      </c>
      <c r="J127">
        <v>0.23588591814041099</v>
      </c>
      <c r="K127">
        <v>0.20492312312126201</v>
      </c>
      <c r="L127">
        <v>0.21677635610103599</v>
      </c>
      <c r="M127">
        <v>0.232162475585938</v>
      </c>
      <c r="N127">
        <v>0.19323685765266399</v>
      </c>
      <c r="O127">
        <v>0.18735960125923201</v>
      </c>
      <c r="P127">
        <v>0.20833900570869399</v>
      </c>
      <c r="Q127">
        <v>0.22587008774280501</v>
      </c>
      <c r="R127">
        <v>0.21586085855960799</v>
      </c>
      <c r="S127">
        <f t="shared" si="2"/>
        <v>0.2114659488201141</v>
      </c>
    </row>
    <row r="128" spans="8:19" x14ac:dyDescent="0.75">
      <c r="H128">
        <v>0.63</v>
      </c>
      <c r="I128">
        <v>0.19213747978210399</v>
      </c>
      <c r="J128">
        <v>0.18853868544101701</v>
      </c>
      <c r="K128">
        <v>0.18862447142600999</v>
      </c>
      <c r="L128">
        <v>0.217220067977905</v>
      </c>
      <c r="M128">
        <v>0.18946662545204199</v>
      </c>
      <c r="N128">
        <v>0.211187824606895</v>
      </c>
      <c r="O128">
        <v>0.20945692062377899</v>
      </c>
      <c r="P128">
        <v>0.209058582782745</v>
      </c>
      <c r="Q128">
        <v>0.21976077556610099</v>
      </c>
      <c r="R128">
        <v>0.207714319229126</v>
      </c>
      <c r="S128">
        <f t="shared" si="2"/>
        <v>0.20331657528877239</v>
      </c>
    </row>
    <row r="129" spans="8:19" x14ac:dyDescent="0.75">
      <c r="H129">
        <v>0.63500000000000001</v>
      </c>
      <c r="I129">
        <v>0.19889210164547</v>
      </c>
      <c r="J129">
        <v>0.20003494620323201</v>
      </c>
      <c r="K129">
        <v>0.211438208818436</v>
      </c>
      <c r="L129">
        <v>0.19729451835155501</v>
      </c>
      <c r="M129">
        <v>0.18807490170002</v>
      </c>
      <c r="N129">
        <v>0.20988972485065499</v>
      </c>
      <c r="O129">
        <v>0.231527954339981</v>
      </c>
      <c r="P129">
        <v>0.180167347192764</v>
      </c>
      <c r="Q129">
        <v>0.20471094548702201</v>
      </c>
      <c r="R129">
        <v>0.20238947868347201</v>
      </c>
      <c r="S129">
        <f t="shared" si="2"/>
        <v>0.20244201272726073</v>
      </c>
    </row>
    <row r="130" spans="8:19" x14ac:dyDescent="0.75">
      <c r="H130">
        <v>0.64</v>
      </c>
      <c r="I130">
        <v>0.19850267469883001</v>
      </c>
      <c r="J130">
        <v>0.21005274355411499</v>
      </c>
      <c r="K130">
        <v>0.21350421011447901</v>
      </c>
      <c r="L130">
        <v>0.21675819158554099</v>
      </c>
      <c r="M130">
        <v>0.21004672348499301</v>
      </c>
      <c r="N130">
        <v>0.20828665792942</v>
      </c>
      <c r="O130">
        <v>0.18051530420780201</v>
      </c>
      <c r="P130">
        <v>0.208591103553772</v>
      </c>
      <c r="Q130">
        <v>0.21931624412536599</v>
      </c>
      <c r="R130">
        <v>0.206374481320381</v>
      </c>
      <c r="S130">
        <f t="shared" si="2"/>
        <v>0.20719483345746989</v>
      </c>
    </row>
    <row r="131" spans="8:19" x14ac:dyDescent="0.75">
      <c r="H131">
        <v>0.64500000000000002</v>
      </c>
      <c r="I131">
        <v>0.21167074143886599</v>
      </c>
      <c r="J131">
        <v>0.20185524225234999</v>
      </c>
      <c r="K131">
        <v>0.24476572871208199</v>
      </c>
      <c r="L131">
        <v>0.20164106786251099</v>
      </c>
      <c r="M131">
        <v>0.211267024278641</v>
      </c>
      <c r="N131">
        <v>0.22657191753387501</v>
      </c>
      <c r="O131">
        <v>0.20316195487976099</v>
      </c>
      <c r="P131">
        <v>0.224422186613083</v>
      </c>
      <c r="Q131">
        <v>0.203365594148636</v>
      </c>
      <c r="R131">
        <v>0.18679994344711301</v>
      </c>
      <c r="S131">
        <f t="shared" ref="S131:S194" si="3">AVERAGE(I131:R131)</f>
        <v>0.21155214011669177</v>
      </c>
    </row>
    <row r="132" spans="8:19" x14ac:dyDescent="0.75">
      <c r="H132">
        <v>0.65</v>
      </c>
      <c r="I132">
        <v>0.20644018054008501</v>
      </c>
      <c r="J132">
        <v>0.17563194036483801</v>
      </c>
      <c r="K132">
        <v>0.203169956803322</v>
      </c>
      <c r="L132">
        <v>0.206201061606407</v>
      </c>
      <c r="M132">
        <v>0.203436464071274</v>
      </c>
      <c r="N132">
        <v>0.18814185261726399</v>
      </c>
      <c r="O132">
        <v>0.200730040669441</v>
      </c>
      <c r="P132">
        <v>0.24005694687366499</v>
      </c>
      <c r="Q132">
        <v>0.23589800298214</v>
      </c>
      <c r="R132">
        <v>0.20167912542819999</v>
      </c>
      <c r="S132">
        <f t="shared" si="3"/>
        <v>0.20613855719566362</v>
      </c>
    </row>
    <row r="133" spans="8:19" x14ac:dyDescent="0.75">
      <c r="H133">
        <v>0.65500000000000003</v>
      </c>
      <c r="I133">
        <v>0.19365118443965901</v>
      </c>
      <c r="J133">
        <v>0.186915412545204</v>
      </c>
      <c r="K133">
        <v>0.19096185266971599</v>
      </c>
      <c r="L133">
        <v>0.22463048994541199</v>
      </c>
      <c r="M133">
        <v>0.18964008986949901</v>
      </c>
      <c r="N133">
        <v>0.17910437285900099</v>
      </c>
      <c r="O133">
        <v>0.18178535997867601</v>
      </c>
      <c r="P133">
        <v>0.23194894194603</v>
      </c>
      <c r="Q133">
        <v>0.200804173946381</v>
      </c>
      <c r="R133">
        <v>0.20378722250461601</v>
      </c>
      <c r="S133">
        <f t="shared" si="3"/>
        <v>0.19832291007041941</v>
      </c>
    </row>
    <row r="134" spans="8:19" x14ac:dyDescent="0.75">
      <c r="H134">
        <v>0.66</v>
      </c>
      <c r="I134">
        <v>0.20933091640472401</v>
      </c>
      <c r="J134">
        <v>0.203844994306564</v>
      </c>
      <c r="K134">
        <v>0.192317709326744</v>
      </c>
      <c r="L134">
        <v>0.20355586707591999</v>
      </c>
      <c r="M134">
        <v>0.19512432813644401</v>
      </c>
      <c r="N134">
        <v>0.200417891144753</v>
      </c>
      <c r="O134">
        <v>0.20631566643714899</v>
      </c>
      <c r="P134">
        <v>0.183500126004219</v>
      </c>
      <c r="Q134">
        <v>0.194498345255852</v>
      </c>
      <c r="R134">
        <v>0.20096893608570099</v>
      </c>
      <c r="S134">
        <f t="shared" si="3"/>
        <v>0.198987478017807</v>
      </c>
    </row>
    <row r="135" spans="8:19" x14ac:dyDescent="0.75">
      <c r="H135">
        <v>0.66500000000000004</v>
      </c>
      <c r="I135">
        <v>0.18118675053119701</v>
      </c>
      <c r="J135">
        <v>0.19493627548217801</v>
      </c>
      <c r="K135">
        <v>0.18896375596523299</v>
      </c>
      <c r="L135">
        <v>0.20884615182876601</v>
      </c>
      <c r="M135">
        <v>0.20948478579521199</v>
      </c>
      <c r="N135">
        <v>0.19746439158916501</v>
      </c>
      <c r="O135">
        <v>0.19874754548072801</v>
      </c>
      <c r="P135">
        <v>0.18429723381996199</v>
      </c>
      <c r="Q135">
        <v>0.21000312268734</v>
      </c>
      <c r="R135">
        <v>0.178115084767342</v>
      </c>
      <c r="S135">
        <f t="shared" si="3"/>
        <v>0.19520450979471229</v>
      </c>
    </row>
    <row r="136" spans="8:19" x14ac:dyDescent="0.75">
      <c r="H136">
        <v>0.67</v>
      </c>
      <c r="I136">
        <v>0.19637076556682601</v>
      </c>
      <c r="J136">
        <v>0.18509291112422899</v>
      </c>
      <c r="K136">
        <v>0.20236898958683</v>
      </c>
      <c r="L136">
        <v>0.17201735079288499</v>
      </c>
      <c r="M136">
        <v>0.183669328689575</v>
      </c>
      <c r="N136">
        <v>0.20766273140907299</v>
      </c>
      <c r="O136">
        <v>0.193366393446922</v>
      </c>
      <c r="P136">
        <v>0.18609572947025299</v>
      </c>
      <c r="Q136">
        <v>0.19772177934646601</v>
      </c>
      <c r="R136">
        <v>0.18855445086955999</v>
      </c>
      <c r="S136">
        <f t="shared" si="3"/>
        <v>0.1912920430302619</v>
      </c>
    </row>
    <row r="137" spans="8:19" x14ac:dyDescent="0.75">
      <c r="H137">
        <v>0.67500000000000004</v>
      </c>
      <c r="I137">
        <v>0.217604264616966</v>
      </c>
      <c r="J137">
        <v>0.22088851034641299</v>
      </c>
      <c r="K137">
        <v>0.18636618554592099</v>
      </c>
      <c r="L137">
        <v>0.20434597134590099</v>
      </c>
      <c r="M137">
        <v>0.17122566699981701</v>
      </c>
      <c r="N137">
        <v>0.20599521696567499</v>
      </c>
      <c r="O137">
        <v>0.174844294786453</v>
      </c>
      <c r="P137">
        <v>0.19094587862491599</v>
      </c>
      <c r="Q137">
        <v>0.19277274608612099</v>
      </c>
      <c r="R137">
        <v>0.206173196434975</v>
      </c>
      <c r="S137">
        <f t="shared" si="3"/>
        <v>0.19711619317531581</v>
      </c>
    </row>
    <row r="138" spans="8:19" x14ac:dyDescent="0.75">
      <c r="H138">
        <v>0.68</v>
      </c>
      <c r="I138">
        <v>0.17501306533813499</v>
      </c>
      <c r="J138">
        <v>0.19528490304946899</v>
      </c>
      <c r="K138">
        <v>0.17104496061801899</v>
      </c>
      <c r="L138">
        <v>0.19305250048637401</v>
      </c>
      <c r="M138">
        <v>0.192360684275627</v>
      </c>
      <c r="N138">
        <v>0.20097990334033999</v>
      </c>
      <c r="O138">
        <v>0.179511323571205</v>
      </c>
      <c r="P138">
        <v>0.20313715934753401</v>
      </c>
      <c r="Q138">
        <v>0.18561169505119299</v>
      </c>
      <c r="R138">
        <v>0.19498461484909099</v>
      </c>
      <c r="S138">
        <f t="shared" si="3"/>
        <v>0.1890980809926987</v>
      </c>
    </row>
    <row r="139" spans="8:19" x14ac:dyDescent="0.75">
      <c r="H139">
        <v>0.68500000000000005</v>
      </c>
      <c r="I139">
        <v>0.18809479475021401</v>
      </c>
      <c r="J139">
        <v>0.18660922348499301</v>
      </c>
      <c r="K139">
        <v>0.17281427979469299</v>
      </c>
      <c r="L139">
        <v>0.19773270189762099</v>
      </c>
      <c r="M139">
        <v>0.17380528151989</v>
      </c>
      <c r="N139">
        <v>0.214344277977943</v>
      </c>
      <c r="O139">
        <v>0.181968748569489</v>
      </c>
      <c r="P139">
        <v>0.18412326276302299</v>
      </c>
      <c r="Q139">
        <v>0.20002014935016599</v>
      </c>
      <c r="R139">
        <v>0.17857612669467901</v>
      </c>
      <c r="S139">
        <f t="shared" si="3"/>
        <v>0.18780888468027107</v>
      </c>
    </row>
    <row r="140" spans="8:19" x14ac:dyDescent="0.75">
      <c r="H140">
        <v>0.69</v>
      </c>
      <c r="I140">
        <v>0.175970658659935</v>
      </c>
      <c r="J140">
        <v>0.18276597559452101</v>
      </c>
      <c r="K140">
        <v>0.17162221670150801</v>
      </c>
      <c r="L140">
        <v>0.21825718879699699</v>
      </c>
      <c r="M140">
        <v>0.17843532562255901</v>
      </c>
      <c r="N140">
        <v>0.184656247496605</v>
      </c>
      <c r="O140">
        <v>0.174574300646782</v>
      </c>
      <c r="P140">
        <v>0.174625143408775</v>
      </c>
      <c r="Q140">
        <v>0.17487564682960499</v>
      </c>
      <c r="R140">
        <v>0.16310024261474601</v>
      </c>
      <c r="S140">
        <f t="shared" si="3"/>
        <v>0.17988829463720329</v>
      </c>
    </row>
    <row r="141" spans="8:19" x14ac:dyDescent="0.75">
      <c r="H141">
        <v>0.69499999999999995</v>
      </c>
      <c r="I141">
        <v>0.16693496704101601</v>
      </c>
      <c r="J141">
        <v>0.20009037852287301</v>
      </c>
      <c r="K141">
        <v>0.187660977244377</v>
      </c>
      <c r="L141">
        <v>0.194679841399193</v>
      </c>
      <c r="M141">
        <v>0.20027463138103499</v>
      </c>
      <c r="N141">
        <v>0.16601119935512501</v>
      </c>
      <c r="O141">
        <v>0.169143676757813</v>
      </c>
      <c r="P141">
        <v>0.17120487987995101</v>
      </c>
      <c r="Q141">
        <v>0.185854226350784</v>
      </c>
      <c r="R141">
        <v>0.17628809809684801</v>
      </c>
      <c r="S141">
        <f t="shared" si="3"/>
        <v>0.1818142876029015</v>
      </c>
    </row>
    <row r="142" spans="8:19" x14ac:dyDescent="0.75">
      <c r="H142">
        <v>0.7</v>
      </c>
      <c r="I142">
        <v>0.18514500558376301</v>
      </c>
      <c r="J142">
        <v>0.19618736207485199</v>
      </c>
      <c r="K142">
        <v>0.18470498919487</v>
      </c>
      <c r="L142">
        <v>0.18876624107360801</v>
      </c>
      <c r="M142">
        <v>0.187929302453995</v>
      </c>
      <c r="N142">
        <v>0.18184222280979201</v>
      </c>
      <c r="O142">
        <v>0.20208008587360399</v>
      </c>
      <c r="P142">
        <v>0.177446573972702</v>
      </c>
      <c r="Q142">
        <v>0.17330415546894101</v>
      </c>
      <c r="R142">
        <v>0.166435286402702</v>
      </c>
      <c r="S142">
        <f t="shared" si="3"/>
        <v>0.18438412249088293</v>
      </c>
    </row>
    <row r="143" spans="8:19" x14ac:dyDescent="0.75">
      <c r="H143">
        <v>0.70499999999999996</v>
      </c>
      <c r="I143">
        <v>0.157880619168282</v>
      </c>
      <c r="J143">
        <v>0.19481541216373399</v>
      </c>
      <c r="K143">
        <v>0.17237514257431</v>
      </c>
      <c r="L143">
        <v>0.17750908434391</v>
      </c>
      <c r="M143">
        <v>0.165431752800941</v>
      </c>
      <c r="N143">
        <v>0.17521333694457999</v>
      </c>
      <c r="O143">
        <v>0.17001377046108199</v>
      </c>
      <c r="P143">
        <v>0.17966528236866</v>
      </c>
      <c r="Q143">
        <v>0.18334014713764199</v>
      </c>
      <c r="R143">
        <v>0.17181718349456801</v>
      </c>
      <c r="S143">
        <f t="shared" si="3"/>
        <v>0.1748061731457709</v>
      </c>
    </row>
    <row r="144" spans="8:19" x14ac:dyDescent="0.75">
      <c r="H144">
        <v>0.71</v>
      </c>
      <c r="I144">
        <v>0.17627352476120001</v>
      </c>
      <c r="J144">
        <v>0.17174442112445801</v>
      </c>
      <c r="K144">
        <v>0.195159196853638</v>
      </c>
      <c r="L144">
        <v>0.180553764104843</v>
      </c>
      <c r="M144">
        <v>0.16767764091491699</v>
      </c>
      <c r="N144">
        <v>0.16818493604660001</v>
      </c>
      <c r="O144">
        <v>0.17382240295410201</v>
      </c>
      <c r="P144">
        <v>0.185929104685783</v>
      </c>
      <c r="Q144">
        <v>0.17319189012050601</v>
      </c>
      <c r="R144">
        <v>0.17121027410030401</v>
      </c>
      <c r="S144">
        <f t="shared" si="3"/>
        <v>0.17637471556663512</v>
      </c>
    </row>
    <row r="145" spans="8:19" x14ac:dyDescent="0.75">
      <c r="H145">
        <v>0.71499999999999997</v>
      </c>
      <c r="I145">
        <v>0.16782970726490001</v>
      </c>
      <c r="J145">
        <v>0.19190996885299699</v>
      </c>
      <c r="K145">
        <v>0.166198626160622</v>
      </c>
      <c r="L145">
        <v>0.18437588214874301</v>
      </c>
      <c r="M145">
        <v>0.17289434373378801</v>
      </c>
      <c r="N145">
        <v>0.171037778258324</v>
      </c>
      <c r="O145">
        <v>0.18633085489273099</v>
      </c>
      <c r="P145">
        <v>0.18240472674369801</v>
      </c>
      <c r="Q145">
        <v>0.169840037822723</v>
      </c>
      <c r="R145">
        <v>0.16165292263031</v>
      </c>
      <c r="S145">
        <f t="shared" si="3"/>
        <v>0.17544748485088357</v>
      </c>
    </row>
    <row r="146" spans="8:19" x14ac:dyDescent="0.75">
      <c r="H146">
        <v>0.72</v>
      </c>
      <c r="I146">
        <v>0.165568873286247</v>
      </c>
      <c r="J146">
        <v>0.15740078687667799</v>
      </c>
      <c r="K146">
        <v>0.178636029362679</v>
      </c>
      <c r="L146">
        <v>0.16183638572692899</v>
      </c>
      <c r="M146">
        <v>0.17708949744701399</v>
      </c>
      <c r="N146">
        <v>0.17131204903125799</v>
      </c>
      <c r="O146">
        <v>0.157875165343285</v>
      </c>
      <c r="P146">
        <v>0.18226926028728499</v>
      </c>
      <c r="Q146">
        <v>0.179191648960114</v>
      </c>
      <c r="R146">
        <v>0.16821126639843001</v>
      </c>
      <c r="S146">
        <f t="shared" si="3"/>
        <v>0.16993909627199191</v>
      </c>
    </row>
    <row r="147" spans="8:19" x14ac:dyDescent="0.75">
      <c r="H147">
        <v>0.72499999999999998</v>
      </c>
      <c r="I147">
        <v>0.166644603013992</v>
      </c>
      <c r="J147">
        <v>0.164159581065178</v>
      </c>
      <c r="K147">
        <v>0.16903512179851499</v>
      </c>
      <c r="L147">
        <v>0.16450135409832001</v>
      </c>
      <c r="M147">
        <v>0.17464138567447701</v>
      </c>
      <c r="N147">
        <v>0.16416212916374201</v>
      </c>
      <c r="O147">
        <v>0.17491236329078699</v>
      </c>
      <c r="P147">
        <v>0.18457867205143</v>
      </c>
      <c r="Q147">
        <v>0.17591533064842199</v>
      </c>
      <c r="R147">
        <v>0.17715813219547299</v>
      </c>
      <c r="S147">
        <f t="shared" si="3"/>
        <v>0.1715708673000336</v>
      </c>
    </row>
    <row r="148" spans="8:19" x14ac:dyDescent="0.75">
      <c r="H148">
        <v>0.73</v>
      </c>
      <c r="I148">
        <v>0.15339469909667999</v>
      </c>
      <c r="J148">
        <v>0.181622564792633</v>
      </c>
      <c r="K148">
        <v>0.167128130793571</v>
      </c>
      <c r="L148">
        <v>0.162211313843727</v>
      </c>
      <c r="M148">
        <v>0.182488799095154</v>
      </c>
      <c r="N148">
        <v>0.15672460198402399</v>
      </c>
      <c r="O148">
        <v>0.174903124570847</v>
      </c>
      <c r="P148">
        <v>0.179518833756447</v>
      </c>
      <c r="Q148">
        <v>0.17852084338665</v>
      </c>
      <c r="R148">
        <v>0.15855906903743699</v>
      </c>
      <c r="S148">
        <f t="shared" si="3"/>
        <v>0.16950719803571701</v>
      </c>
    </row>
    <row r="149" spans="8:19" x14ac:dyDescent="0.75">
      <c r="H149">
        <v>0.73499999999999999</v>
      </c>
      <c r="I149">
        <v>0.166571080684662</v>
      </c>
      <c r="J149">
        <v>0.16205640137195601</v>
      </c>
      <c r="K149">
        <v>0.15836663544178001</v>
      </c>
      <c r="L149">
        <v>0.171854287385941</v>
      </c>
      <c r="M149">
        <v>0.184598043560982</v>
      </c>
      <c r="N149">
        <v>0.16888336837291701</v>
      </c>
      <c r="O149">
        <v>0.17776960134506201</v>
      </c>
      <c r="P149">
        <v>0.163360506296158</v>
      </c>
      <c r="Q149">
        <v>0.186205059289932</v>
      </c>
      <c r="R149">
        <v>0.16029691696167001</v>
      </c>
      <c r="S149">
        <f t="shared" si="3"/>
        <v>0.169996190071106</v>
      </c>
    </row>
    <row r="150" spans="8:19" x14ac:dyDescent="0.75">
      <c r="H150">
        <v>0.74</v>
      </c>
      <c r="I150">
        <v>0.17548081278801</v>
      </c>
      <c r="J150">
        <v>0.15633432567119601</v>
      </c>
      <c r="K150">
        <v>0.182556942105293</v>
      </c>
      <c r="L150">
        <v>0.17880517244339</v>
      </c>
      <c r="M150">
        <v>0.15469522774219499</v>
      </c>
      <c r="N150">
        <v>0.15917451679706601</v>
      </c>
      <c r="O150">
        <v>0.178506448864937</v>
      </c>
      <c r="P150">
        <v>0.15731705725192999</v>
      </c>
      <c r="Q150">
        <v>0.14550967514514901</v>
      </c>
      <c r="R150">
        <v>0.17169773578643799</v>
      </c>
      <c r="S150">
        <f t="shared" si="3"/>
        <v>0.16600779145956041</v>
      </c>
    </row>
    <row r="151" spans="8:19" x14ac:dyDescent="0.75">
      <c r="H151">
        <v>0.745</v>
      </c>
      <c r="I151">
        <v>0.16803425550460799</v>
      </c>
      <c r="J151">
        <v>0.165266454219818</v>
      </c>
      <c r="K151">
        <v>0.17830064892768899</v>
      </c>
      <c r="L151">
        <v>0.16848160326480899</v>
      </c>
      <c r="M151">
        <v>0.16274024546146401</v>
      </c>
      <c r="N151">
        <v>0.153384044766426</v>
      </c>
      <c r="O151">
        <v>0.17698496580123901</v>
      </c>
      <c r="P151">
        <v>0.17236356437206299</v>
      </c>
      <c r="Q151">
        <v>0.149090275168419</v>
      </c>
      <c r="R151">
        <v>0.168262153863907</v>
      </c>
      <c r="S151">
        <f t="shared" si="3"/>
        <v>0.1662908211350442</v>
      </c>
    </row>
    <row r="152" spans="8:19" x14ac:dyDescent="0.75">
      <c r="H152">
        <v>0.75</v>
      </c>
      <c r="I152">
        <v>0.14844320714473699</v>
      </c>
      <c r="J152">
        <v>0.15186356008052801</v>
      </c>
      <c r="K152">
        <v>0.17324809730052901</v>
      </c>
      <c r="L152">
        <v>0.18789090216159801</v>
      </c>
      <c r="M152">
        <v>0.163928732275963</v>
      </c>
      <c r="N152">
        <v>0.163684591650963</v>
      </c>
      <c r="O152">
        <v>0.170433804392815</v>
      </c>
      <c r="P152">
        <v>0.15386700630187999</v>
      </c>
      <c r="Q152">
        <v>0.167838931083679</v>
      </c>
      <c r="R152">
        <v>0.170117512345314</v>
      </c>
      <c r="S152">
        <f t="shared" si="3"/>
        <v>0.16513163447380058</v>
      </c>
    </row>
    <row r="153" spans="8:19" x14ac:dyDescent="0.75">
      <c r="H153">
        <v>0.755</v>
      </c>
      <c r="I153">
        <v>0.14108526706695601</v>
      </c>
      <c r="J153">
        <v>0.16095423698425301</v>
      </c>
      <c r="K153">
        <v>0.14355310797691301</v>
      </c>
      <c r="L153">
        <v>0.16261874139308899</v>
      </c>
      <c r="M153">
        <v>0.159352362155914</v>
      </c>
      <c r="N153">
        <v>0.15858152508735701</v>
      </c>
      <c r="O153">
        <v>0.18115890026092499</v>
      </c>
      <c r="P153">
        <v>0.16820688545703899</v>
      </c>
      <c r="Q153">
        <v>0.169625729322433</v>
      </c>
      <c r="R153">
        <v>0.15357252955436701</v>
      </c>
      <c r="S153">
        <f t="shared" si="3"/>
        <v>0.1598709285259246</v>
      </c>
    </row>
    <row r="154" spans="8:19" x14ac:dyDescent="0.75">
      <c r="H154">
        <v>0.76</v>
      </c>
      <c r="I154">
        <v>0.155417054891586</v>
      </c>
      <c r="J154">
        <v>0.14178572595119501</v>
      </c>
      <c r="K154">
        <v>0.151761054992676</v>
      </c>
      <c r="L154">
        <v>0.14909468591213201</v>
      </c>
      <c r="M154">
        <v>0.153941795229912</v>
      </c>
      <c r="N154">
        <v>0.17228455841541301</v>
      </c>
      <c r="O154">
        <v>0.163247466087341</v>
      </c>
      <c r="P154">
        <v>0.16646257042884799</v>
      </c>
      <c r="Q154">
        <v>0.16774977743625599</v>
      </c>
      <c r="R154">
        <v>0.16234214603900901</v>
      </c>
      <c r="S154">
        <f t="shared" si="3"/>
        <v>0.15840868353843682</v>
      </c>
    </row>
    <row r="155" spans="8:19" x14ac:dyDescent="0.75">
      <c r="H155">
        <v>0.76500000000000001</v>
      </c>
      <c r="I155">
        <v>0.15792182087898299</v>
      </c>
      <c r="J155">
        <v>0.14336137473583199</v>
      </c>
      <c r="K155">
        <v>0.141274094581604</v>
      </c>
      <c r="L155">
        <v>0.16850669682025901</v>
      </c>
      <c r="M155">
        <v>0.15257005393505099</v>
      </c>
      <c r="N155">
        <v>0.145561307668686</v>
      </c>
      <c r="O155">
        <v>0.16569362580776201</v>
      </c>
      <c r="P155">
        <v>0.16138456761837</v>
      </c>
      <c r="Q155">
        <v>0.15431176126003299</v>
      </c>
      <c r="R155">
        <v>0.16992200911045099</v>
      </c>
      <c r="S155">
        <f t="shared" si="3"/>
        <v>0.1560507312417031</v>
      </c>
    </row>
    <row r="156" spans="8:19" x14ac:dyDescent="0.75">
      <c r="H156">
        <v>0.77</v>
      </c>
      <c r="I156">
        <v>0.13858877122402199</v>
      </c>
      <c r="J156">
        <v>0.15126903355121599</v>
      </c>
      <c r="K156">
        <v>0.15691626071929901</v>
      </c>
      <c r="L156">
        <v>0.16753268241882299</v>
      </c>
      <c r="M156">
        <v>0.15255518257618</v>
      </c>
      <c r="N156">
        <v>0.16149914264678999</v>
      </c>
      <c r="O156">
        <v>0.14561893045902299</v>
      </c>
      <c r="P156">
        <v>0.12839563190937001</v>
      </c>
      <c r="Q156">
        <v>0.16285876929759999</v>
      </c>
      <c r="R156">
        <v>0.14902186393737801</v>
      </c>
      <c r="S156">
        <f t="shared" si="3"/>
        <v>0.1514256268739701</v>
      </c>
    </row>
    <row r="157" spans="8:19" x14ac:dyDescent="0.75">
      <c r="H157">
        <v>0.77500000000000002</v>
      </c>
      <c r="I157">
        <v>0.14099167287349701</v>
      </c>
      <c r="J157">
        <v>0.14944998919963801</v>
      </c>
      <c r="K157">
        <v>0.13847029209136999</v>
      </c>
      <c r="L157">
        <v>0.149713709950447</v>
      </c>
      <c r="M157">
        <v>0.14583204686641699</v>
      </c>
      <c r="N157">
        <v>0.16390770673751801</v>
      </c>
      <c r="O157">
        <v>0.14591166377067599</v>
      </c>
      <c r="P157">
        <v>0.128081485629082</v>
      </c>
      <c r="Q157">
        <v>0.153776586055756</v>
      </c>
      <c r="R157">
        <v>0.16147454082965901</v>
      </c>
      <c r="S157">
        <f t="shared" si="3"/>
        <v>0.14776096940040601</v>
      </c>
    </row>
    <row r="158" spans="8:19" x14ac:dyDescent="0.75">
      <c r="H158">
        <v>0.78</v>
      </c>
      <c r="I158">
        <v>0.14524182677269001</v>
      </c>
      <c r="J158">
        <v>0.12979859113693201</v>
      </c>
      <c r="K158">
        <v>0.13689644634723699</v>
      </c>
      <c r="L158">
        <v>0.149713099002838</v>
      </c>
      <c r="M158">
        <v>0.134022772312164</v>
      </c>
      <c r="N158">
        <v>0.14612531661987299</v>
      </c>
      <c r="O158">
        <v>0.14094647765159601</v>
      </c>
      <c r="P158">
        <v>0.14688625931739799</v>
      </c>
      <c r="Q158">
        <v>0.164143666625023</v>
      </c>
      <c r="R158">
        <v>0.15347608923912001</v>
      </c>
      <c r="S158">
        <f t="shared" si="3"/>
        <v>0.14472505450248713</v>
      </c>
    </row>
    <row r="159" spans="8:19" x14ac:dyDescent="0.75">
      <c r="H159">
        <v>0.78500000000000003</v>
      </c>
      <c r="I159">
        <v>0.14163371920585599</v>
      </c>
      <c r="J159">
        <v>0.12808211147785201</v>
      </c>
      <c r="K159">
        <v>0.13778921961784399</v>
      </c>
      <c r="L159">
        <v>0.15449301898479501</v>
      </c>
      <c r="M159">
        <v>0.13180702924728399</v>
      </c>
      <c r="N159">
        <v>0.14725111424922899</v>
      </c>
      <c r="O159">
        <v>0.166158482432365</v>
      </c>
      <c r="P159">
        <v>0.132768765091896</v>
      </c>
      <c r="Q159">
        <v>0.16852886974811601</v>
      </c>
      <c r="R159">
        <v>0.14114536345004999</v>
      </c>
      <c r="S159">
        <f t="shared" si="3"/>
        <v>0.14496576935052868</v>
      </c>
    </row>
    <row r="160" spans="8:19" x14ac:dyDescent="0.75">
      <c r="H160">
        <v>0.79</v>
      </c>
      <c r="I160">
        <v>0.13690912723541299</v>
      </c>
      <c r="J160">
        <v>0.141429662704468</v>
      </c>
      <c r="K160">
        <v>0.13201479613781</v>
      </c>
      <c r="L160">
        <v>0.16316124796867401</v>
      </c>
      <c r="M160">
        <v>0.12741561233997301</v>
      </c>
      <c r="N160">
        <v>0.148983255028725</v>
      </c>
      <c r="O160">
        <v>0.16000594198703799</v>
      </c>
      <c r="P160">
        <v>0.131415724754333</v>
      </c>
      <c r="Q160">
        <v>0.15979848802089699</v>
      </c>
      <c r="R160">
        <v>0.13903011381626099</v>
      </c>
      <c r="S160">
        <f t="shared" si="3"/>
        <v>0.1440163969993592</v>
      </c>
    </row>
    <row r="161" spans="8:19" x14ac:dyDescent="0.75">
      <c r="H161">
        <v>0.79500000000000004</v>
      </c>
      <c r="I161">
        <v>0.120452612638474</v>
      </c>
      <c r="J161">
        <v>0.14191874861717199</v>
      </c>
      <c r="K161">
        <v>0.12362202256918001</v>
      </c>
      <c r="L161">
        <v>0.15489284694194799</v>
      </c>
      <c r="M161">
        <v>0.12107552587985999</v>
      </c>
      <c r="N161">
        <v>0.13057830929756201</v>
      </c>
      <c r="O161">
        <v>0.151328474283218</v>
      </c>
      <c r="P161">
        <v>0.12420183420181299</v>
      </c>
      <c r="Q161">
        <v>0.15382970869541199</v>
      </c>
      <c r="R161">
        <v>0.143732264637947</v>
      </c>
      <c r="S161">
        <f t="shared" si="3"/>
        <v>0.13656323477625859</v>
      </c>
    </row>
    <row r="162" spans="8:19" x14ac:dyDescent="0.75">
      <c r="H162">
        <v>0.8</v>
      </c>
      <c r="I162">
        <v>0.136654943227768</v>
      </c>
      <c r="J162">
        <v>0.13683487474918399</v>
      </c>
      <c r="K162">
        <v>0.127091810107231</v>
      </c>
      <c r="L162">
        <v>0.138176664710045</v>
      </c>
      <c r="M162">
        <v>0.11824151873588599</v>
      </c>
      <c r="N162">
        <v>0.132801279425621</v>
      </c>
      <c r="O162">
        <v>0.12924982607364699</v>
      </c>
      <c r="P162">
        <v>0.12734098732471499</v>
      </c>
      <c r="Q162">
        <v>0.150064006447792</v>
      </c>
      <c r="R162">
        <v>0.146864518523216</v>
      </c>
      <c r="S162">
        <f t="shared" si="3"/>
        <v>0.1343320429325105</v>
      </c>
    </row>
    <row r="163" spans="8:19" x14ac:dyDescent="0.75">
      <c r="H163">
        <v>0.80500000000000005</v>
      </c>
      <c r="I163">
        <v>0.145185336470604</v>
      </c>
      <c r="J163">
        <v>0.14562755823135401</v>
      </c>
      <c r="K163">
        <v>0.11341316998004899</v>
      </c>
      <c r="L163">
        <v>0.138684988021851</v>
      </c>
      <c r="M163">
        <v>0.122205600142479</v>
      </c>
      <c r="N163">
        <v>0.15687394142150901</v>
      </c>
      <c r="O163">
        <v>0.123730808496475</v>
      </c>
      <c r="P163">
        <v>0.12770515680313099</v>
      </c>
      <c r="Q163">
        <v>0.16769033670425401</v>
      </c>
      <c r="R163">
        <v>0.130946889519691</v>
      </c>
      <c r="S163">
        <f t="shared" si="3"/>
        <v>0.1372063785791397</v>
      </c>
    </row>
    <row r="164" spans="8:19" x14ac:dyDescent="0.75">
      <c r="H164">
        <v>0.81</v>
      </c>
      <c r="I164">
        <v>0.13992896676063499</v>
      </c>
      <c r="J164">
        <v>0.14692094922065699</v>
      </c>
      <c r="K164">
        <v>0.117304459214211</v>
      </c>
      <c r="L164">
        <v>0.130156025290489</v>
      </c>
      <c r="M164">
        <v>0.13342134654521901</v>
      </c>
      <c r="N164">
        <v>0.162712186574936</v>
      </c>
      <c r="O164">
        <v>0.11602670699358</v>
      </c>
      <c r="P164">
        <v>0.13434067368507399</v>
      </c>
      <c r="Q164">
        <v>0.16288368403911599</v>
      </c>
      <c r="R164">
        <v>0.133394986391068</v>
      </c>
      <c r="S164">
        <f t="shared" si="3"/>
        <v>0.13770899847149848</v>
      </c>
    </row>
    <row r="165" spans="8:19" x14ac:dyDescent="0.75">
      <c r="H165">
        <v>0.81499999999999995</v>
      </c>
      <c r="I165">
        <v>0.14483323693275499</v>
      </c>
      <c r="J165">
        <v>0.15394128859043099</v>
      </c>
      <c r="K165">
        <v>0.10884265601635</v>
      </c>
      <c r="L165">
        <v>0.105738557875156</v>
      </c>
      <c r="M165">
        <v>0.13146306574344599</v>
      </c>
      <c r="N165">
        <v>0.143339723348618</v>
      </c>
      <c r="O165">
        <v>0.12600804865360299</v>
      </c>
      <c r="P165">
        <v>0.122805096209049</v>
      </c>
      <c r="Q165">
        <v>0.131697952747345</v>
      </c>
      <c r="R165">
        <v>0.11632107198238401</v>
      </c>
      <c r="S165">
        <f t="shared" si="3"/>
        <v>0.12849906980991369</v>
      </c>
    </row>
    <row r="166" spans="8:19" x14ac:dyDescent="0.75">
      <c r="H166">
        <v>0.82</v>
      </c>
      <c r="I166">
        <v>0.138572826981544</v>
      </c>
      <c r="J166">
        <v>0.13636702299118</v>
      </c>
      <c r="K166">
        <v>0.101880379021168</v>
      </c>
      <c r="L166">
        <v>0.105582505464554</v>
      </c>
      <c r="M166">
        <v>0.1193503215909</v>
      </c>
      <c r="N166">
        <v>0.13183370232582101</v>
      </c>
      <c r="O166">
        <v>0.124838642776012</v>
      </c>
      <c r="P166">
        <v>0.13479620218277</v>
      </c>
      <c r="Q166">
        <v>0.13132943212986001</v>
      </c>
      <c r="R166">
        <v>0.13357356190681499</v>
      </c>
      <c r="S166">
        <f t="shared" si="3"/>
        <v>0.1258124597370624</v>
      </c>
    </row>
    <row r="167" spans="8:19" x14ac:dyDescent="0.75">
      <c r="H167">
        <v>0.82499999999999996</v>
      </c>
      <c r="I167">
        <v>0.113722376525402</v>
      </c>
      <c r="J167">
        <v>0.107663363218307</v>
      </c>
      <c r="K167">
        <v>8.0569110810756697E-2</v>
      </c>
      <c r="L167">
        <v>9.1817624866962405E-2</v>
      </c>
      <c r="M167">
        <v>0.133175209164619</v>
      </c>
      <c r="N167">
        <v>0.11886508017778399</v>
      </c>
      <c r="O167">
        <v>0.131530672311783</v>
      </c>
      <c r="P167">
        <v>0.13630375266075101</v>
      </c>
      <c r="Q167">
        <v>0.12643827497959101</v>
      </c>
      <c r="R167">
        <v>0.122446574270725</v>
      </c>
      <c r="S167">
        <f t="shared" si="3"/>
        <v>0.11625320389866811</v>
      </c>
    </row>
    <row r="168" spans="8:19" x14ac:dyDescent="0.75">
      <c r="H168">
        <v>0.83</v>
      </c>
      <c r="I168">
        <v>0.11532536149024999</v>
      </c>
      <c r="J168">
        <v>0.103861026465893</v>
      </c>
      <c r="K168">
        <v>8.4497809410095201E-2</v>
      </c>
      <c r="L168">
        <v>8.6481943726539598E-2</v>
      </c>
      <c r="M168">
        <v>0.11789130419492699</v>
      </c>
      <c r="N168">
        <v>0.109021551907063</v>
      </c>
      <c r="O168">
        <v>0.141576573252678</v>
      </c>
      <c r="P168">
        <v>0.131956711411476</v>
      </c>
      <c r="Q168">
        <v>0.106317035853863</v>
      </c>
      <c r="R168">
        <v>0.104123502969742</v>
      </c>
      <c r="S168">
        <f t="shared" si="3"/>
        <v>0.11010528206825268</v>
      </c>
    </row>
    <row r="169" spans="8:19" x14ac:dyDescent="0.75">
      <c r="H169">
        <v>0.83499999999999996</v>
      </c>
      <c r="I169">
        <v>0.13123923540115401</v>
      </c>
      <c r="J169">
        <v>0.101769268512726</v>
      </c>
      <c r="K169">
        <v>7.5507208704948398E-2</v>
      </c>
      <c r="L169">
        <v>0.100841984152794</v>
      </c>
      <c r="M169">
        <v>0.105809412896633</v>
      </c>
      <c r="N169">
        <v>0.12396465986967101</v>
      </c>
      <c r="O169">
        <v>0.12656076252460499</v>
      </c>
      <c r="P169">
        <v>0.129741907119751</v>
      </c>
      <c r="Q169">
        <v>9.5795661211013794E-2</v>
      </c>
      <c r="R169">
        <v>8.8197171688079806E-2</v>
      </c>
      <c r="S169">
        <f t="shared" si="3"/>
        <v>0.10794272720813761</v>
      </c>
    </row>
    <row r="170" spans="8:19" x14ac:dyDescent="0.75">
      <c r="H170">
        <v>0.84</v>
      </c>
      <c r="I170">
        <v>0.11493667215108901</v>
      </c>
      <c r="J170">
        <v>0.111236155033112</v>
      </c>
      <c r="K170">
        <v>6.4626574516296401E-2</v>
      </c>
      <c r="L170">
        <v>9.1412313282489804E-2</v>
      </c>
      <c r="M170">
        <v>0.106793127954006</v>
      </c>
      <c r="N170">
        <v>0.110563434660435</v>
      </c>
      <c r="O170">
        <v>0.119137898087502</v>
      </c>
      <c r="P170">
        <v>0.12549401819705999</v>
      </c>
      <c r="Q170">
        <v>9.5811121165752397E-2</v>
      </c>
      <c r="R170">
        <v>8.0052755773067502E-2</v>
      </c>
      <c r="S170">
        <f t="shared" si="3"/>
        <v>0.10200640708208102</v>
      </c>
    </row>
    <row r="171" spans="8:19" x14ac:dyDescent="0.75">
      <c r="H171">
        <v>0.84499999999999997</v>
      </c>
      <c r="I171">
        <v>0.121439389884472</v>
      </c>
      <c r="J171">
        <v>0.10141009092330899</v>
      </c>
      <c r="K171">
        <v>5.7879447937011698E-2</v>
      </c>
      <c r="L171">
        <v>8.69423002004623E-2</v>
      </c>
      <c r="M171">
        <v>0.115897156298161</v>
      </c>
      <c r="N171">
        <v>9.1500274837017101E-2</v>
      </c>
      <c r="O171">
        <v>0.11688910424709301</v>
      </c>
      <c r="P171">
        <v>0.10447429120540599</v>
      </c>
      <c r="Q171">
        <v>9.2450678348541301E-2</v>
      </c>
      <c r="R171">
        <v>7.9743377864360795E-2</v>
      </c>
      <c r="S171">
        <f t="shared" si="3"/>
        <v>9.6862611174583418E-2</v>
      </c>
    </row>
    <row r="172" spans="8:19" x14ac:dyDescent="0.75">
      <c r="H172">
        <v>0.85</v>
      </c>
      <c r="I172">
        <v>0.10198266059160201</v>
      </c>
      <c r="J172">
        <v>0.10184533149004001</v>
      </c>
      <c r="K172">
        <v>6.8131767213344602E-2</v>
      </c>
      <c r="L172">
        <v>7.6224461197853102E-2</v>
      </c>
      <c r="M172">
        <v>0.109057359397411</v>
      </c>
      <c r="N172">
        <v>0.1077835932374</v>
      </c>
      <c r="O172">
        <v>0.103113293647766</v>
      </c>
      <c r="P172">
        <v>0.1013243496418</v>
      </c>
      <c r="Q172">
        <v>8.8627800345420796E-2</v>
      </c>
      <c r="R172">
        <v>7.3162123560905498E-2</v>
      </c>
      <c r="S172">
        <f t="shared" si="3"/>
        <v>9.3125274032354308E-2</v>
      </c>
    </row>
    <row r="173" spans="8:19" x14ac:dyDescent="0.75">
      <c r="H173">
        <v>0.85499999999999998</v>
      </c>
      <c r="I173">
        <v>8.5765831172466306E-2</v>
      </c>
      <c r="J173">
        <v>9.2106707394123105E-2</v>
      </c>
      <c r="K173">
        <v>7.5513094663619995E-2</v>
      </c>
      <c r="L173">
        <v>7.4939750134944902E-2</v>
      </c>
      <c r="M173">
        <v>0.110491998493671</v>
      </c>
      <c r="N173">
        <v>0.11102036386728301</v>
      </c>
      <c r="O173">
        <v>9.5419175922870594E-2</v>
      </c>
      <c r="P173">
        <v>9.9259003996849102E-2</v>
      </c>
      <c r="Q173">
        <v>8.5922613739967305E-2</v>
      </c>
      <c r="R173">
        <v>8.8246427476406097E-2</v>
      </c>
      <c r="S173">
        <f t="shared" si="3"/>
        <v>9.1868496686220144E-2</v>
      </c>
    </row>
    <row r="174" spans="8:19" x14ac:dyDescent="0.75">
      <c r="H174">
        <v>0.86</v>
      </c>
      <c r="I174">
        <v>7.9777002334594699E-2</v>
      </c>
      <c r="J174">
        <v>8.47185254096985E-2</v>
      </c>
      <c r="K174">
        <v>8.2075335085391998E-2</v>
      </c>
      <c r="L174">
        <v>8.0195799469947801E-2</v>
      </c>
      <c r="M174">
        <v>0.11412344127893401</v>
      </c>
      <c r="N174">
        <v>9.8416723310947404E-2</v>
      </c>
      <c r="O174">
        <v>0.102491147816181</v>
      </c>
      <c r="P174">
        <v>9.94585826992989E-2</v>
      </c>
      <c r="Q174">
        <v>7.3188066482543904E-2</v>
      </c>
      <c r="R174">
        <v>7.0130862295627594E-2</v>
      </c>
      <c r="S174">
        <f t="shared" si="3"/>
        <v>8.8457548618316589E-2</v>
      </c>
    </row>
    <row r="175" spans="8:19" x14ac:dyDescent="0.75">
      <c r="H175">
        <v>0.86499999999999999</v>
      </c>
      <c r="I175">
        <v>6.2669426202774006E-2</v>
      </c>
      <c r="J175">
        <v>8.9867457747459398E-2</v>
      </c>
      <c r="K175">
        <v>9.0893156826496097E-2</v>
      </c>
      <c r="L175">
        <v>7.3867909610271495E-2</v>
      </c>
      <c r="M175">
        <v>0.10582460463047</v>
      </c>
      <c r="N175">
        <v>0.108319319784641</v>
      </c>
      <c r="O175">
        <v>9.1025017201900496E-2</v>
      </c>
      <c r="P175">
        <v>7.8628063201904297E-2</v>
      </c>
      <c r="Q175">
        <v>7.2456717491149902E-2</v>
      </c>
      <c r="R175">
        <v>6.4835757017135606E-2</v>
      </c>
      <c r="S175">
        <f t="shared" si="3"/>
        <v>8.383874297142023E-2</v>
      </c>
    </row>
    <row r="176" spans="8:19" x14ac:dyDescent="0.75">
      <c r="H176">
        <v>0.87</v>
      </c>
      <c r="I176">
        <v>6.2587082386016804E-2</v>
      </c>
      <c r="J176">
        <v>8.4106594324111897E-2</v>
      </c>
      <c r="K176">
        <v>6.2623277306556702E-2</v>
      </c>
      <c r="L176">
        <v>6.6411674022674602E-2</v>
      </c>
      <c r="M176">
        <v>0.106080755591393</v>
      </c>
      <c r="N176">
        <v>9.1327846050262507E-2</v>
      </c>
      <c r="O176">
        <v>6.9030947983264895E-2</v>
      </c>
      <c r="P176">
        <v>7.45658949017525E-2</v>
      </c>
      <c r="Q176">
        <v>6.4123257994651794E-2</v>
      </c>
      <c r="R176">
        <v>6.3062995672225994E-2</v>
      </c>
      <c r="S176">
        <f t="shared" si="3"/>
        <v>7.4392032623291054E-2</v>
      </c>
    </row>
    <row r="177" spans="8:19" x14ac:dyDescent="0.75">
      <c r="H177">
        <v>0.875</v>
      </c>
      <c r="I177">
        <v>5.7017087936401402E-2</v>
      </c>
      <c r="J177">
        <v>6.4949259161949199E-2</v>
      </c>
      <c r="K177">
        <v>5.0729900598526001E-2</v>
      </c>
      <c r="L177">
        <v>5.7940464466810199E-2</v>
      </c>
      <c r="M177">
        <v>8.8264510035514804E-2</v>
      </c>
      <c r="N177">
        <v>8.7894909083843203E-2</v>
      </c>
      <c r="O177">
        <v>6.3488632440567003E-2</v>
      </c>
      <c r="P177">
        <v>7.9431332647800404E-2</v>
      </c>
      <c r="Q177">
        <v>6.2852211296558394E-2</v>
      </c>
      <c r="R177">
        <v>6.9706335663795499E-2</v>
      </c>
      <c r="S177">
        <f t="shared" si="3"/>
        <v>6.8227464333176613E-2</v>
      </c>
    </row>
    <row r="178" spans="8:19" x14ac:dyDescent="0.75">
      <c r="H178">
        <v>0.88</v>
      </c>
      <c r="I178">
        <v>6.7330457270145402E-2</v>
      </c>
      <c r="J178">
        <v>5.4201409220695503E-2</v>
      </c>
      <c r="K178">
        <v>6.0399405658245101E-2</v>
      </c>
      <c r="L178">
        <v>6.2467090785503401E-2</v>
      </c>
      <c r="M178">
        <v>9.4909682869911194E-2</v>
      </c>
      <c r="N178">
        <v>6.9355376064777402E-2</v>
      </c>
      <c r="O178">
        <v>7.1560151875019101E-2</v>
      </c>
      <c r="P178">
        <v>7.7951595187187195E-2</v>
      </c>
      <c r="Q178">
        <v>6.1979614198207897E-2</v>
      </c>
      <c r="R178">
        <v>6.7770205438137096E-2</v>
      </c>
      <c r="S178">
        <f t="shared" si="3"/>
        <v>6.8792498856782916E-2</v>
      </c>
    </row>
    <row r="179" spans="8:19" x14ac:dyDescent="0.75">
      <c r="H179">
        <v>0.88500000000000001</v>
      </c>
      <c r="I179">
        <v>7.5655661523342105E-2</v>
      </c>
      <c r="J179">
        <v>5.7181000709533698E-2</v>
      </c>
      <c r="K179">
        <v>6.9541096687316895E-2</v>
      </c>
      <c r="L179">
        <v>6.8272545933723505E-2</v>
      </c>
      <c r="M179">
        <v>8.7960138916969299E-2</v>
      </c>
      <c r="N179">
        <v>6.7364737391471904E-2</v>
      </c>
      <c r="O179">
        <v>9.0327471494674696E-2</v>
      </c>
      <c r="P179">
        <v>7.1445852518081707E-2</v>
      </c>
      <c r="Q179">
        <v>6.7469485104084001E-2</v>
      </c>
      <c r="R179">
        <v>7.0007331669330597E-2</v>
      </c>
      <c r="S179">
        <f t="shared" si="3"/>
        <v>7.2522532194852843E-2</v>
      </c>
    </row>
    <row r="180" spans="8:19" x14ac:dyDescent="0.75">
      <c r="H180">
        <v>0.89</v>
      </c>
      <c r="I180">
        <v>7.2539851069450406E-2</v>
      </c>
      <c r="J180">
        <v>6.7488051950931494E-2</v>
      </c>
      <c r="K180">
        <v>7.0330932736396803E-2</v>
      </c>
      <c r="L180">
        <v>6.6281706094741794E-2</v>
      </c>
      <c r="M180">
        <v>7.4179276823997498E-2</v>
      </c>
      <c r="N180">
        <v>7.0543155074119596E-2</v>
      </c>
      <c r="O180">
        <v>7.4557520449161502E-2</v>
      </c>
      <c r="P180">
        <v>6.8370886147022206E-2</v>
      </c>
      <c r="Q180">
        <v>7.7127933502197293E-2</v>
      </c>
      <c r="R180">
        <v>6.3228704035282093E-2</v>
      </c>
      <c r="S180">
        <f t="shared" si="3"/>
        <v>7.0464801788330075E-2</v>
      </c>
    </row>
    <row r="181" spans="8:19" x14ac:dyDescent="0.75">
      <c r="H181">
        <v>0.89500000000000002</v>
      </c>
      <c r="I181">
        <v>7.6776266098022503E-2</v>
      </c>
      <c r="J181">
        <v>6.1969757080078097E-2</v>
      </c>
      <c r="K181">
        <v>7.2468616068363204E-2</v>
      </c>
      <c r="L181">
        <v>6.0724619776010499E-2</v>
      </c>
      <c r="M181">
        <v>7.4943006038665799E-2</v>
      </c>
      <c r="N181">
        <v>5.8692008256912197E-2</v>
      </c>
      <c r="O181">
        <v>6.7853562533855397E-2</v>
      </c>
      <c r="P181">
        <v>5.9195831418037401E-2</v>
      </c>
      <c r="Q181">
        <v>6.7611031234264402E-2</v>
      </c>
      <c r="R181">
        <v>5.6813944131135899E-2</v>
      </c>
      <c r="S181">
        <f t="shared" si="3"/>
        <v>6.5704864263534529E-2</v>
      </c>
    </row>
    <row r="182" spans="8:19" x14ac:dyDescent="0.75">
      <c r="H182">
        <v>0.9</v>
      </c>
      <c r="I182">
        <v>5.5604401975870098E-2</v>
      </c>
      <c r="J182">
        <v>7.0698626339435605E-2</v>
      </c>
      <c r="K182">
        <v>6.6881604492664296E-2</v>
      </c>
      <c r="L182">
        <v>5.9918995946645702E-2</v>
      </c>
      <c r="M182">
        <v>7.2744302451610607E-2</v>
      </c>
      <c r="N182">
        <v>5.6474123150110203E-2</v>
      </c>
      <c r="O182">
        <v>7.6402820646762806E-2</v>
      </c>
      <c r="P182">
        <v>6.1559036374092102E-2</v>
      </c>
      <c r="Q182">
        <v>6.1278901994228398E-2</v>
      </c>
      <c r="R182">
        <v>5.2655775099992801E-2</v>
      </c>
      <c r="S182">
        <f t="shared" si="3"/>
        <v>6.3421858847141244E-2</v>
      </c>
    </row>
    <row r="183" spans="8:19" x14ac:dyDescent="0.75">
      <c r="H183">
        <v>0.90500000000000003</v>
      </c>
      <c r="I183">
        <v>6.94246515631676E-2</v>
      </c>
      <c r="J183">
        <v>6.7665278911590604E-2</v>
      </c>
      <c r="K183">
        <v>5.8383103460073499E-2</v>
      </c>
      <c r="L183">
        <v>6.0726549476385103E-2</v>
      </c>
      <c r="M183">
        <v>7.0136882364749895E-2</v>
      </c>
      <c r="N183">
        <v>6.0963109135627698E-2</v>
      </c>
      <c r="O183">
        <v>6.9611996412277194E-2</v>
      </c>
      <c r="P183">
        <v>6.2878996133804294E-2</v>
      </c>
      <c r="Q183">
        <v>5.75617738068104E-2</v>
      </c>
      <c r="R183">
        <v>5.3684588521719E-2</v>
      </c>
      <c r="S183">
        <f t="shared" si="3"/>
        <v>6.3103692978620535E-2</v>
      </c>
    </row>
    <row r="184" spans="8:19" x14ac:dyDescent="0.75">
      <c r="H184">
        <v>0.91</v>
      </c>
      <c r="I184">
        <v>6.8725228309631306E-2</v>
      </c>
      <c r="J184">
        <v>6.6005237400531797E-2</v>
      </c>
      <c r="K184">
        <v>6.4623594284057603E-2</v>
      </c>
      <c r="L184">
        <v>6.8433761596679701E-2</v>
      </c>
      <c r="M184">
        <v>6.5945178270339994E-2</v>
      </c>
      <c r="N184">
        <v>7.8089214861393003E-2</v>
      </c>
      <c r="O184">
        <v>5.6143585592508302E-2</v>
      </c>
      <c r="P184">
        <v>6.9026112556457506E-2</v>
      </c>
      <c r="Q184">
        <v>5.42861521244049E-2</v>
      </c>
      <c r="R184">
        <v>5.83143495023251E-2</v>
      </c>
      <c r="S184">
        <f t="shared" si="3"/>
        <v>6.4959241449832922E-2</v>
      </c>
    </row>
    <row r="185" spans="8:19" x14ac:dyDescent="0.75">
      <c r="H185">
        <v>0.91500000000000004</v>
      </c>
      <c r="I185">
        <v>6.3639737665653201E-2</v>
      </c>
      <c r="J185">
        <v>7.7726908028125805E-2</v>
      </c>
      <c r="K185">
        <v>6.4910098910331698E-2</v>
      </c>
      <c r="L185">
        <v>4.7849446535110501E-2</v>
      </c>
      <c r="M185">
        <v>6.2719233334064498E-2</v>
      </c>
      <c r="N185">
        <v>7.4160188436508206E-2</v>
      </c>
      <c r="O185">
        <v>5.2829384803772E-2</v>
      </c>
      <c r="P185">
        <v>6.4521096646785694E-2</v>
      </c>
      <c r="Q185">
        <v>5.0972159951925299E-2</v>
      </c>
      <c r="R185">
        <v>5.7215780019760097E-2</v>
      </c>
      <c r="S185">
        <f t="shared" si="3"/>
        <v>6.1654403433203699E-2</v>
      </c>
    </row>
    <row r="186" spans="8:19" x14ac:dyDescent="0.75">
      <c r="H186">
        <v>0.92</v>
      </c>
      <c r="I186">
        <v>5.7639617472886998E-2</v>
      </c>
      <c r="J186">
        <v>7.4030138552188901E-2</v>
      </c>
      <c r="K186">
        <v>5.5117275565862697E-2</v>
      </c>
      <c r="L186">
        <v>6.4276911318302196E-2</v>
      </c>
      <c r="M186">
        <v>6.3124246895313305E-2</v>
      </c>
      <c r="N186">
        <v>6.6733598709106404E-2</v>
      </c>
      <c r="O186">
        <v>4.98710349202156E-2</v>
      </c>
      <c r="P186">
        <v>6.14555366337299E-2</v>
      </c>
      <c r="Q186">
        <v>5.1612306386232397E-2</v>
      </c>
      <c r="R186">
        <v>5.9434559196233701E-2</v>
      </c>
      <c r="S186">
        <f t="shared" si="3"/>
        <v>6.0329522565007218E-2</v>
      </c>
    </row>
    <row r="187" spans="8:19" x14ac:dyDescent="0.75">
      <c r="H187">
        <v>0.92500000000000004</v>
      </c>
      <c r="I187">
        <v>6.5875358879566207E-2</v>
      </c>
      <c r="J187">
        <v>5.8122847229242297E-2</v>
      </c>
      <c r="K187">
        <v>5.3680770099163097E-2</v>
      </c>
      <c r="L187">
        <v>5.95369897782803E-2</v>
      </c>
      <c r="M187">
        <v>5.3472649306058898E-2</v>
      </c>
      <c r="N187">
        <v>7.3896758258342701E-2</v>
      </c>
      <c r="O187">
        <v>5.3096067160368E-2</v>
      </c>
      <c r="P187">
        <v>5.9792760759592098E-2</v>
      </c>
      <c r="Q187">
        <v>5.9030018746852903E-2</v>
      </c>
      <c r="R187">
        <v>5.61255775392056E-2</v>
      </c>
      <c r="S187">
        <f t="shared" si="3"/>
        <v>5.9262979775667204E-2</v>
      </c>
    </row>
    <row r="188" spans="8:19" x14ac:dyDescent="0.75">
      <c r="H188">
        <v>0.93</v>
      </c>
      <c r="I188">
        <v>6.4352668821811704E-2</v>
      </c>
      <c r="J188">
        <v>5.6250005960464498E-2</v>
      </c>
      <c r="K188">
        <v>5.5701065808534601E-2</v>
      </c>
      <c r="L188">
        <v>6.0708753764629399E-2</v>
      </c>
      <c r="M188">
        <v>4.9391251057386398E-2</v>
      </c>
      <c r="N188">
        <v>6.4624227583408397E-2</v>
      </c>
      <c r="O188">
        <v>6.3456423580646501E-2</v>
      </c>
      <c r="P188">
        <v>6.2891580164432498E-2</v>
      </c>
      <c r="Q188">
        <v>6.1238534748554202E-2</v>
      </c>
      <c r="R188">
        <v>6.4782671630382496E-2</v>
      </c>
      <c r="S188">
        <f t="shared" si="3"/>
        <v>6.033971831202508E-2</v>
      </c>
    </row>
    <row r="189" spans="8:19" x14ac:dyDescent="0.75">
      <c r="H189">
        <v>0.93500000000000005</v>
      </c>
      <c r="I189">
        <v>6.5337412059307098E-2</v>
      </c>
      <c r="J189">
        <v>6.13667145371437E-2</v>
      </c>
      <c r="K189">
        <v>6.3699483871460003E-2</v>
      </c>
      <c r="L189">
        <v>6.9890394806861905E-2</v>
      </c>
      <c r="M189">
        <v>5.0438523292541497E-2</v>
      </c>
      <c r="N189">
        <v>5.3648401051759699E-2</v>
      </c>
      <c r="O189">
        <v>5.67809790372849E-2</v>
      </c>
      <c r="P189">
        <v>6.1059419065713903E-2</v>
      </c>
      <c r="Q189">
        <v>5.6236185133457198E-2</v>
      </c>
      <c r="R189">
        <v>5.8055330067873001E-2</v>
      </c>
      <c r="S189">
        <f t="shared" si="3"/>
        <v>5.9651284292340304E-2</v>
      </c>
    </row>
    <row r="190" spans="8:19" x14ac:dyDescent="0.75">
      <c r="H190">
        <v>0.94</v>
      </c>
      <c r="I190">
        <v>5.9096291661262498E-2</v>
      </c>
      <c r="J190">
        <v>6.4186125993728596E-2</v>
      </c>
      <c r="K190">
        <v>6.6890180110931396E-2</v>
      </c>
      <c r="L190">
        <v>6.0010217130184201E-2</v>
      </c>
      <c r="M190">
        <v>5.7113260030746502E-2</v>
      </c>
      <c r="N190">
        <v>5.1494393497705501E-2</v>
      </c>
      <c r="O190">
        <v>5.0625476986169801E-2</v>
      </c>
      <c r="P190">
        <v>5.1685288548469502E-2</v>
      </c>
      <c r="Q190">
        <v>6.13935999572277E-2</v>
      </c>
      <c r="R190">
        <v>5.8074600994586903E-2</v>
      </c>
      <c r="S190">
        <f t="shared" si="3"/>
        <v>5.8056943491101264E-2</v>
      </c>
    </row>
    <row r="191" spans="8:19" x14ac:dyDescent="0.75">
      <c r="H191">
        <v>0.94499999999999995</v>
      </c>
      <c r="I191">
        <v>5.5879157036542899E-2</v>
      </c>
      <c r="J191">
        <v>5.1196154206991203E-2</v>
      </c>
      <c r="K191">
        <v>7.4417017400264698E-2</v>
      </c>
      <c r="L191">
        <v>6.3367083668708801E-2</v>
      </c>
      <c r="M191">
        <v>5.7321976870298399E-2</v>
      </c>
      <c r="N191">
        <v>5.6120365858078003E-2</v>
      </c>
      <c r="O191">
        <v>5.6240633130073499E-2</v>
      </c>
      <c r="P191">
        <v>6.1643689870834399E-2</v>
      </c>
      <c r="Q191">
        <v>5.7120978832244901E-2</v>
      </c>
      <c r="R191">
        <v>6.2820665538311005E-2</v>
      </c>
      <c r="S191">
        <f t="shared" si="3"/>
        <v>5.9612772241234777E-2</v>
      </c>
    </row>
    <row r="192" spans="8:19" x14ac:dyDescent="0.75">
      <c r="H192">
        <v>0.95</v>
      </c>
      <c r="I192">
        <v>5.3176667541265502E-2</v>
      </c>
      <c r="J192">
        <v>4.8072908073663698E-2</v>
      </c>
      <c r="K192">
        <v>6.9882109761238098E-2</v>
      </c>
      <c r="L192">
        <v>6.7297920584678705E-2</v>
      </c>
      <c r="M192">
        <v>5.8978371322154999E-2</v>
      </c>
      <c r="N192">
        <v>5.3374130278825802E-2</v>
      </c>
      <c r="O192">
        <v>5.7485975325107602E-2</v>
      </c>
      <c r="P192">
        <v>6.4353957772254902E-2</v>
      </c>
      <c r="Q192">
        <v>5.3887568414211301E-2</v>
      </c>
      <c r="R192">
        <v>5.5830363184213597E-2</v>
      </c>
      <c r="S192">
        <f t="shared" si="3"/>
        <v>5.8233997225761426E-2</v>
      </c>
    </row>
    <row r="193" spans="8:19" x14ac:dyDescent="0.75">
      <c r="H193">
        <v>0.95499999999999996</v>
      </c>
      <c r="I193">
        <v>5.4638873785734197E-2</v>
      </c>
      <c r="J193">
        <v>4.7494783997535699E-2</v>
      </c>
      <c r="K193">
        <v>5.6823626160621601E-2</v>
      </c>
      <c r="L193">
        <v>5.3779039531946203E-2</v>
      </c>
      <c r="M193">
        <v>6.0622271150350598E-2</v>
      </c>
      <c r="N193">
        <v>5.7067859917879098E-2</v>
      </c>
      <c r="O193">
        <v>5.6161932647228199E-2</v>
      </c>
      <c r="P193">
        <v>6.0427024960517897E-2</v>
      </c>
      <c r="Q193">
        <v>5.4119996726512902E-2</v>
      </c>
      <c r="R193">
        <v>5.5374164134263999E-2</v>
      </c>
      <c r="S193">
        <f t="shared" si="3"/>
        <v>5.5650957301259033E-2</v>
      </c>
    </row>
    <row r="194" spans="8:19" x14ac:dyDescent="0.75">
      <c r="H194">
        <v>0.96</v>
      </c>
      <c r="I194">
        <v>5.9376347810029997E-2</v>
      </c>
      <c r="J194">
        <v>5.9691056609153699E-2</v>
      </c>
      <c r="K194">
        <v>5.3047854453325299E-2</v>
      </c>
      <c r="L194">
        <v>4.86468560993671E-2</v>
      </c>
      <c r="M194">
        <v>5.8320704847574199E-2</v>
      </c>
      <c r="N194">
        <v>5.90317025780678E-2</v>
      </c>
      <c r="O194">
        <v>5.2827574312686899E-2</v>
      </c>
      <c r="P194">
        <v>5.8992467820644399E-2</v>
      </c>
      <c r="Q194">
        <v>5.8237377554178203E-2</v>
      </c>
      <c r="R194">
        <v>4.1436571627855301E-2</v>
      </c>
      <c r="S194">
        <f t="shared" si="3"/>
        <v>5.496085137128829E-2</v>
      </c>
    </row>
    <row r="195" spans="8:19" x14ac:dyDescent="0.75">
      <c r="H195">
        <v>0.96499999999999997</v>
      </c>
      <c r="I195">
        <v>5.2550725638866397E-2</v>
      </c>
      <c r="J195">
        <v>6.4204059541225406E-2</v>
      </c>
      <c r="K195">
        <v>5.4805383086204501E-2</v>
      </c>
      <c r="L195">
        <v>4.4671166688203798E-2</v>
      </c>
      <c r="M195">
        <v>5.5536329746246303E-2</v>
      </c>
      <c r="N195">
        <v>5.5617164820432698E-2</v>
      </c>
      <c r="O195">
        <v>4.9481175839900998E-2</v>
      </c>
      <c r="P195">
        <v>4.9526777118444401E-2</v>
      </c>
      <c r="Q195">
        <v>5.2196614444255801E-2</v>
      </c>
      <c r="R195">
        <v>5.29592968523502E-2</v>
      </c>
      <c r="S195">
        <f t="shared" ref="S195:S202" si="4">AVERAGE(I195:R195)</f>
        <v>5.3154869377613045E-2</v>
      </c>
    </row>
    <row r="196" spans="8:19" x14ac:dyDescent="0.75">
      <c r="H196">
        <v>0.97</v>
      </c>
      <c r="I196">
        <v>5.3632583469152499E-2</v>
      </c>
      <c r="J196">
        <v>7.0023983716964694E-2</v>
      </c>
      <c r="K196">
        <v>4.96290065348148E-2</v>
      </c>
      <c r="L196">
        <v>4.56661321222782E-2</v>
      </c>
      <c r="M196">
        <v>6.53715580701828E-2</v>
      </c>
      <c r="N196">
        <v>4.6889927238225902E-2</v>
      </c>
      <c r="O196">
        <v>4.4436730444431298E-2</v>
      </c>
      <c r="P196">
        <v>5.1043443381786298E-2</v>
      </c>
      <c r="Q196">
        <v>5.32528311014175E-2</v>
      </c>
      <c r="R196">
        <v>6.0288142412900897E-2</v>
      </c>
      <c r="S196">
        <f t="shared" si="4"/>
        <v>5.4023433849215485E-2</v>
      </c>
    </row>
    <row r="197" spans="8:19" x14ac:dyDescent="0.75">
      <c r="H197">
        <v>0.97499999999999998</v>
      </c>
      <c r="I197">
        <v>5.3635567426681498E-2</v>
      </c>
      <c r="J197">
        <v>6.8228915333747905E-2</v>
      </c>
      <c r="K197">
        <v>5.6403011083602898E-2</v>
      </c>
      <c r="L197">
        <v>4.5757330954074901E-2</v>
      </c>
      <c r="M197">
        <v>6.4335681498050704E-2</v>
      </c>
      <c r="N197">
        <v>5.4390098899602897E-2</v>
      </c>
      <c r="O197">
        <v>4.1574299335479702E-2</v>
      </c>
      <c r="P197">
        <v>4.9580819904804202E-2</v>
      </c>
      <c r="Q197">
        <v>5.0886180251836798E-2</v>
      </c>
      <c r="R197">
        <v>5.1224905997514697E-2</v>
      </c>
      <c r="S197">
        <f t="shared" si="4"/>
        <v>5.3601681068539617E-2</v>
      </c>
    </row>
    <row r="198" spans="8:19" x14ac:dyDescent="0.75">
      <c r="H198">
        <v>0.98</v>
      </c>
      <c r="I198">
        <v>4.6089686453342403E-2</v>
      </c>
      <c r="J198">
        <v>5.7294934988021899E-2</v>
      </c>
      <c r="K198">
        <v>5.6559495627880103E-2</v>
      </c>
      <c r="L198">
        <v>5.0620678812265403E-2</v>
      </c>
      <c r="M198">
        <v>7.1960195899009705E-2</v>
      </c>
      <c r="N198">
        <v>5.80513328313828E-2</v>
      </c>
      <c r="O198">
        <v>5.1252830773592002E-2</v>
      </c>
      <c r="P198">
        <v>4.4368091970682103E-2</v>
      </c>
      <c r="Q198">
        <v>4.4641759246587802E-2</v>
      </c>
      <c r="R198">
        <v>5.7226408272981602E-2</v>
      </c>
      <c r="S198">
        <f t="shared" si="4"/>
        <v>5.3806541487574577E-2</v>
      </c>
    </row>
    <row r="199" spans="8:19" x14ac:dyDescent="0.75">
      <c r="H199">
        <v>0.98499999999999999</v>
      </c>
      <c r="I199">
        <v>5.6437380611896501E-2</v>
      </c>
      <c r="J199">
        <v>5.5507715791463901E-2</v>
      </c>
      <c r="K199">
        <v>6.2003914266824701E-2</v>
      </c>
      <c r="L199">
        <v>4.0935672819614403E-2</v>
      </c>
      <c r="M199">
        <v>5.8267731219530099E-2</v>
      </c>
      <c r="N199">
        <v>5.66456615924835E-2</v>
      </c>
      <c r="O199">
        <v>4.8941757529973998E-2</v>
      </c>
      <c r="P199">
        <v>4.5257173478603398E-2</v>
      </c>
      <c r="Q199">
        <v>5.1677390933036797E-2</v>
      </c>
      <c r="R199">
        <v>5.3757075220346499E-2</v>
      </c>
      <c r="S199">
        <f t="shared" si="4"/>
        <v>5.2943147346377381E-2</v>
      </c>
    </row>
    <row r="200" spans="8:19" x14ac:dyDescent="0.75">
      <c r="H200">
        <v>0.99</v>
      </c>
      <c r="I200">
        <v>5.2552532404661199E-2</v>
      </c>
      <c r="J200">
        <v>6.3152723014354706E-2</v>
      </c>
      <c r="K200">
        <v>6.2385167926549898E-2</v>
      </c>
      <c r="L200">
        <v>4.8817105591297198E-2</v>
      </c>
      <c r="M200">
        <v>4.75473888218403E-2</v>
      </c>
      <c r="N200">
        <v>4.7610968351364101E-2</v>
      </c>
      <c r="O200">
        <v>4.1161246597766897E-2</v>
      </c>
      <c r="P200">
        <v>4.2923379689454998E-2</v>
      </c>
      <c r="Q200">
        <v>4.96121868491173E-2</v>
      </c>
      <c r="R200">
        <v>5.3961768746376003E-2</v>
      </c>
      <c r="S200">
        <f t="shared" si="4"/>
        <v>5.0972446799278245E-2</v>
      </c>
    </row>
    <row r="201" spans="8:19" x14ac:dyDescent="0.75">
      <c r="H201">
        <v>0.995</v>
      </c>
      <c r="I201">
        <v>5.06347678601742E-2</v>
      </c>
      <c r="J201">
        <v>5.7850729674100897E-2</v>
      </c>
      <c r="K201">
        <v>5.4556362330913502E-2</v>
      </c>
      <c r="L201">
        <v>4.4658113270998001E-2</v>
      </c>
      <c r="M201">
        <v>4.2372349649667698E-2</v>
      </c>
      <c r="N201">
        <v>5.6762281805276898E-2</v>
      </c>
      <c r="O201">
        <v>4.2573686689138399E-2</v>
      </c>
      <c r="P201">
        <v>4.6161022037267699E-2</v>
      </c>
      <c r="Q201">
        <v>5.6311566382646602E-2</v>
      </c>
      <c r="R201">
        <v>4.74206991493702E-2</v>
      </c>
      <c r="S201">
        <f t="shared" si="4"/>
        <v>4.993015788495541E-2</v>
      </c>
    </row>
    <row r="202" spans="8:19" x14ac:dyDescent="0.75">
      <c r="H202">
        <v>1</v>
      </c>
      <c r="I202">
        <v>5.3975328803062397E-2</v>
      </c>
      <c r="J202">
        <v>5.96493557095528E-2</v>
      </c>
      <c r="K202">
        <v>5.3297605365514797E-2</v>
      </c>
      <c r="L202">
        <v>5.0369344651699101E-2</v>
      </c>
      <c r="M202">
        <v>4.6908643096685403E-2</v>
      </c>
      <c r="N202">
        <v>5.53858391940594E-2</v>
      </c>
      <c r="O202">
        <v>4.42899167537689E-2</v>
      </c>
      <c r="P202">
        <v>5.4936345666646999E-2</v>
      </c>
      <c r="Q202">
        <v>5.93299232423306E-2</v>
      </c>
      <c r="R202">
        <v>4.9703773111105E-2</v>
      </c>
      <c r="S202">
        <f t="shared" si="4"/>
        <v>5.2784607559442545E-2</v>
      </c>
    </row>
    <row r="203" spans="8:19" x14ac:dyDescent="0.75">
      <c r="I203">
        <v>5.5052019655704498E-2</v>
      </c>
      <c r="J203">
        <v>5.3267486393451698E-2</v>
      </c>
      <c r="K203">
        <v>4.8290148377418497E-2</v>
      </c>
      <c r="L203">
        <v>4.4644705951213802E-2</v>
      </c>
      <c r="M203">
        <v>4.6056456863880199E-2</v>
      </c>
      <c r="N203">
        <v>5.4077453911304502E-2</v>
      </c>
      <c r="O203">
        <v>4.7469627112150199E-2</v>
      </c>
      <c r="P203">
        <v>5.11743947863579E-2</v>
      </c>
      <c r="Q203">
        <v>5.70935606956482E-2</v>
      </c>
      <c r="R203">
        <v>4.74525354802608E-2</v>
      </c>
    </row>
    <row r="204" spans="8:19" x14ac:dyDescent="0.75">
      <c r="I204">
        <v>5.6181676685810103E-2</v>
      </c>
      <c r="J204">
        <v>4.8018082976341199E-2</v>
      </c>
      <c r="K204">
        <v>5.0880078226327903E-2</v>
      </c>
      <c r="L204">
        <v>4.8517663031816503E-2</v>
      </c>
      <c r="M204">
        <v>4.5207202434539802E-2</v>
      </c>
      <c r="N204">
        <v>5.5304910987615599E-2</v>
      </c>
      <c r="O204">
        <v>4.67319823801517E-2</v>
      </c>
      <c r="P204">
        <v>5.0855945795774501E-2</v>
      </c>
      <c r="Q204">
        <v>5.0408571958541898E-2</v>
      </c>
      <c r="R204">
        <v>5.0362724810838699E-2</v>
      </c>
    </row>
    <row r="205" spans="8:19" x14ac:dyDescent="0.75">
      <c r="I205">
        <v>5.4685559123754501E-2</v>
      </c>
      <c r="J205">
        <v>4.4865120202302898E-2</v>
      </c>
      <c r="K205">
        <v>4.7138165682554203E-2</v>
      </c>
      <c r="L205">
        <v>4.8858564347028698E-2</v>
      </c>
      <c r="M205">
        <v>4.0150046348571798E-2</v>
      </c>
      <c r="N205">
        <v>5.5487807840108899E-2</v>
      </c>
      <c r="O205">
        <v>5.1672596484422698E-2</v>
      </c>
      <c r="P205">
        <v>4.1649226099252701E-2</v>
      </c>
      <c r="Q205">
        <v>5.4952658712863901E-2</v>
      </c>
      <c r="R205">
        <v>4.6013370156288098E-2</v>
      </c>
    </row>
    <row r="206" spans="8:19" x14ac:dyDescent="0.75">
      <c r="I206">
        <v>4.80732619762421E-2</v>
      </c>
      <c r="J206">
        <v>5.17514981329441E-2</v>
      </c>
      <c r="K206">
        <v>5.4855875670909902E-2</v>
      </c>
      <c r="L206">
        <v>4.6354468911886201E-2</v>
      </c>
      <c r="M206">
        <v>4.31331396102905E-2</v>
      </c>
      <c r="N206">
        <v>4.9393411725759499E-2</v>
      </c>
      <c r="O206">
        <v>5.51567487418652E-2</v>
      </c>
      <c r="P206">
        <v>5.4825346916914E-2</v>
      </c>
      <c r="Q206">
        <v>4.9861185252666501E-2</v>
      </c>
      <c r="R206">
        <v>4.6555005013942698E-2</v>
      </c>
    </row>
    <row r="207" spans="8:19" x14ac:dyDescent="0.75">
      <c r="I207">
        <v>4.5711431652307503E-2</v>
      </c>
      <c r="J207">
        <v>4.7455482184886898E-2</v>
      </c>
      <c r="K207">
        <v>4.6366348862648003E-2</v>
      </c>
      <c r="L207">
        <v>4.4778920710086802E-2</v>
      </c>
      <c r="M207">
        <v>3.6560963839292498E-2</v>
      </c>
      <c r="N207">
        <v>5.6285660713911098E-2</v>
      </c>
      <c r="O207">
        <v>6.1399858444929102E-2</v>
      </c>
      <c r="P207">
        <v>3.9501860737800598E-2</v>
      </c>
      <c r="Q207">
        <v>5.4053902626037598E-2</v>
      </c>
      <c r="R207">
        <v>4.2537327855825403E-2</v>
      </c>
    </row>
    <row r="208" spans="8:19" x14ac:dyDescent="0.75">
      <c r="I208">
        <v>3.6635953933000599E-2</v>
      </c>
      <c r="J208">
        <v>4.6846415847539902E-2</v>
      </c>
      <c r="K208">
        <v>4.9018085002899198E-2</v>
      </c>
      <c r="L208">
        <v>4.1958607733249699E-2</v>
      </c>
      <c r="M208">
        <v>4.7171533107757603E-2</v>
      </c>
      <c r="N208">
        <v>6.0454603284597397E-2</v>
      </c>
      <c r="O208">
        <v>6.6136121749877902E-2</v>
      </c>
      <c r="P208">
        <v>4.0888212621211999E-2</v>
      </c>
      <c r="Q208">
        <v>4.6081710606813403E-2</v>
      </c>
      <c r="R208">
        <v>3.9340957999229403E-2</v>
      </c>
    </row>
    <row r="209" spans="9:18" x14ac:dyDescent="0.75">
      <c r="I209">
        <v>3.8029760122299201E-2</v>
      </c>
      <c r="J209">
        <v>5.2905250340700198E-2</v>
      </c>
      <c r="K209">
        <v>5.9410084038972903E-2</v>
      </c>
      <c r="L209">
        <v>3.64566557109356E-2</v>
      </c>
      <c r="M209">
        <v>4.11376282572746E-2</v>
      </c>
      <c r="N209">
        <v>3.6542646586895003E-2</v>
      </c>
      <c r="O209">
        <v>4.51089069247246E-2</v>
      </c>
      <c r="P209">
        <v>4.6031009405851399E-2</v>
      </c>
      <c r="Q209">
        <v>3.61268743872643E-2</v>
      </c>
      <c r="R209">
        <v>3.6707807332277298E-2</v>
      </c>
    </row>
    <row r="210" spans="9:18" x14ac:dyDescent="0.75">
      <c r="I210">
        <v>3.4891005605459199E-2</v>
      </c>
      <c r="J210">
        <v>5.9132076799869503E-2</v>
      </c>
      <c r="K210">
        <v>3.9077226072549799E-2</v>
      </c>
      <c r="L210">
        <v>4.3078340590000201E-2</v>
      </c>
      <c r="M210">
        <v>4.7575183212757097E-2</v>
      </c>
      <c r="N210">
        <v>3.3764183521270801E-2</v>
      </c>
      <c r="O210">
        <v>3.3258393406868002E-2</v>
      </c>
      <c r="P210">
        <v>3.6948110908269903E-2</v>
      </c>
      <c r="Q210">
        <v>3.6725170910358401E-2</v>
      </c>
      <c r="R210">
        <v>3.6406695842742899E-2</v>
      </c>
    </row>
    <row r="211" spans="9:18" x14ac:dyDescent="0.75">
      <c r="I211">
        <v>3.5035964101552998E-2</v>
      </c>
      <c r="J211">
        <v>5.3938012570142697E-2</v>
      </c>
      <c r="K211">
        <v>3.6966212093830102E-2</v>
      </c>
      <c r="L211">
        <v>3.5820309072732898E-2</v>
      </c>
      <c r="M211">
        <v>3.6636307835578898E-2</v>
      </c>
      <c r="N211">
        <v>3.8099680095910998E-2</v>
      </c>
      <c r="O211">
        <v>3.1166110187768901E-2</v>
      </c>
      <c r="P211">
        <v>3.4690424799919101E-2</v>
      </c>
      <c r="Q211">
        <v>4.3209299445152297E-2</v>
      </c>
      <c r="R211">
        <v>4.9419716000556897E-2</v>
      </c>
    </row>
    <row r="212" spans="9:18" x14ac:dyDescent="0.75">
      <c r="I212">
        <v>3.7154108285903903E-2</v>
      </c>
      <c r="J212">
        <v>4.9805469810962698E-2</v>
      </c>
      <c r="K212">
        <v>3.4734010696411098E-2</v>
      </c>
      <c r="L212">
        <v>4.5292764902114903E-2</v>
      </c>
      <c r="M212">
        <v>3.8855910301208503E-2</v>
      </c>
      <c r="N212">
        <v>5.1130633801221799E-2</v>
      </c>
      <c r="O212">
        <v>4.4161293655633899E-2</v>
      </c>
      <c r="P212">
        <v>3.3607058227062198E-2</v>
      </c>
      <c r="Q212">
        <v>4.9881421029567698E-2</v>
      </c>
      <c r="R212">
        <v>4.4583346694707898E-2</v>
      </c>
    </row>
    <row r="213" spans="9:18" x14ac:dyDescent="0.75">
      <c r="I213">
        <v>2.9273306950926802E-2</v>
      </c>
      <c r="J213">
        <v>5.9282213449478101E-2</v>
      </c>
      <c r="K213">
        <v>4.31968718767166E-2</v>
      </c>
      <c r="L213">
        <v>3.9197359234094599E-2</v>
      </c>
      <c r="M213">
        <v>4.0576327592134503E-2</v>
      </c>
      <c r="N213">
        <v>5.06081990897655E-2</v>
      </c>
      <c r="O213">
        <v>4.1459575295448303E-2</v>
      </c>
      <c r="P213">
        <v>4.4148877263069201E-2</v>
      </c>
      <c r="Q213">
        <v>5.6450005620718002E-2</v>
      </c>
      <c r="R213">
        <v>4.2281843721866601E-2</v>
      </c>
    </row>
    <row r="214" spans="9:18" x14ac:dyDescent="0.75">
      <c r="I214">
        <v>3.6318190395832103E-2</v>
      </c>
      <c r="J214">
        <v>6.6041715443134294E-2</v>
      </c>
      <c r="K214">
        <v>3.8278982043266303E-2</v>
      </c>
      <c r="L214">
        <v>3.9579007774591397E-2</v>
      </c>
      <c r="M214">
        <v>4.0114074945449801E-2</v>
      </c>
      <c r="N214">
        <v>5.1633570343255997E-2</v>
      </c>
      <c r="O214">
        <v>3.7346862256526898E-2</v>
      </c>
      <c r="P214">
        <v>3.8336511701345402E-2</v>
      </c>
      <c r="Q214">
        <v>4.2900543659925502E-2</v>
      </c>
      <c r="R214">
        <v>2.6758760213851901E-2</v>
      </c>
    </row>
    <row r="215" spans="9:18" x14ac:dyDescent="0.75">
      <c r="I215">
        <v>3.9287142455577899E-2</v>
      </c>
      <c r="J215">
        <v>5.6384585797786699E-2</v>
      </c>
      <c r="K215">
        <v>4.53460402786732E-2</v>
      </c>
      <c r="L215">
        <v>3.8544263690710102E-2</v>
      </c>
      <c r="M215">
        <v>3.9081174880266203E-2</v>
      </c>
      <c r="N215">
        <v>3.4203134477138498E-2</v>
      </c>
      <c r="O215">
        <v>3.05554382503033E-2</v>
      </c>
      <c r="P215">
        <v>3.47423255443573E-2</v>
      </c>
      <c r="Q215">
        <v>4.02606278657913E-2</v>
      </c>
      <c r="R215">
        <v>3.6711562424898099E-2</v>
      </c>
    </row>
    <row r="216" spans="9:18" x14ac:dyDescent="0.75">
      <c r="I216">
        <v>3.85924838483334E-2</v>
      </c>
      <c r="J216">
        <v>5.8815572410821901E-2</v>
      </c>
      <c r="K216">
        <v>5.67725002765656E-2</v>
      </c>
      <c r="L216">
        <v>3.39328832924366E-2</v>
      </c>
      <c r="M216">
        <v>3.5903889685869203E-2</v>
      </c>
      <c r="N216">
        <v>3.7225939333438901E-2</v>
      </c>
      <c r="O216">
        <v>3.71165908873081E-2</v>
      </c>
      <c r="P216">
        <v>4.89945188164711E-2</v>
      </c>
      <c r="Q216">
        <v>5.6570768356323201E-2</v>
      </c>
      <c r="R216">
        <v>4.0719926357269301E-2</v>
      </c>
    </row>
    <row r="217" spans="9:18" x14ac:dyDescent="0.75">
      <c r="I217">
        <v>2.64166630804539E-2</v>
      </c>
      <c r="J217">
        <v>3.98143641650677E-2</v>
      </c>
      <c r="K217">
        <v>5.9405881911516203E-2</v>
      </c>
      <c r="L217">
        <v>4.1927423328161198E-2</v>
      </c>
      <c r="M217">
        <v>3.5927690565586097E-2</v>
      </c>
      <c r="N217">
        <v>3.0722800642252E-2</v>
      </c>
      <c r="O217">
        <v>3.9337508380413097E-2</v>
      </c>
      <c r="P217">
        <v>4.2904071509838097E-2</v>
      </c>
      <c r="Q217">
        <v>5.4520074278116198E-2</v>
      </c>
      <c r="R217">
        <v>4.3805040419101701E-2</v>
      </c>
    </row>
    <row r="218" spans="9:18" x14ac:dyDescent="0.75">
      <c r="I218">
        <v>2.60338801890612E-2</v>
      </c>
      <c r="J218">
        <v>3.83049733936787E-2</v>
      </c>
      <c r="K218">
        <v>5.4321415722370099E-2</v>
      </c>
      <c r="L218">
        <v>4.5560732483863803E-2</v>
      </c>
      <c r="M218">
        <v>4.0567688643932301E-2</v>
      </c>
      <c r="N218">
        <v>4.30608876049519E-2</v>
      </c>
      <c r="O218">
        <v>4.2310308665037197E-2</v>
      </c>
      <c r="P218">
        <v>4.4279295951127999E-2</v>
      </c>
      <c r="Q218">
        <v>5.4659035056829501E-2</v>
      </c>
      <c r="R218">
        <v>4.3685894459486001E-2</v>
      </c>
    </row>
    <row r="219" spans="9:18" x14ac:dyDescent="0.75">
      <c r="I219">
        <v>3.1084185466170301E-2</v>
      </c>
      <c r="J219">
        <v>4.1964966803789097E-2</v>
      </c>
      <c r="K219">
        <v>4.87110167741776E-2</v>
      </c>
      <c r="L219">
        <v>4.0886886417865802E-2</v>
      </c>
      <c r="M219">
        <v>4.5476622879505199E-2</v>
      </c>
      <c r="N219">
        <v>2.81778257340193E-2</v>
      </c>
      <c r="O219">
        <v>4.1300628334283801E-2</v>
      </c>
      <c r="P219">
        <v>4.3135967105627102E-2</v>
      </c>
      <c r="Q219">
        <v>4.0540877729654298E-2</v>
      </c>
      <c r="R219">
        <v>4.4360376894474002E-2</v>
      </c>
    </row>
    <row r="220" spans="9:18" x14ac:dyDescent="0.75">
      <c r="I220">
        <v>3.75364795327187E-2</v>
      </c>
      <c r="J220">
        <v>3.7403706461191198E-2</v>
      </c>
      <c r="K220">
        <v>4.1258223354816402E-2</v>
      </c>
      <c r="L220">
        <v>4.54234108328819E-2</v>
      </c>
      <c r="M220">
        <v>4.0360070765018498E-2</v>
      </c>
      <c r="N220">
        <v>3.0098203569650699E-2</v>
      </c>
      <c r="O220">
        <v>4.4972717761993401E-2</v>
      </c>
      <c r="P220">
        <v>4.8702742904424702E-2</v>
      </c>
      <c r="Q220">
        <v>3.6685865372419399E-2</v>
      </c>
      <c r="R220">
        <v>4.7089621424675002E-2</v>
      </c>
    </row>
    <row r="221" spans="9:18" x14ac:dyDescent="0.75">
      <c r="I221">
        <v>3.4395746886730201E-2</v>
      </c>
      <c r="J221">
        <v>3.4430924803018598E-2</v>
      </c>
      <c r="K221">
        <v>4.6059250831603997E-2</v>
      </c>
      <c r="L221">
        <v>3.2445378601551098E-2</v>
      </c>
      <c r="M221">
        <v>3.64616066217422E-2</v>
      </c>
      <c r="N221">
        <v>2.5466142222285298E-2</v>
      </c>
      <c r="O221">
        <v>3.08524314314127E-2</v>
      </c>
      <c r="P221">
        <v>4.0341801941394799E-2</v>
      </c>
      <c r="Q221">
        <v>3.8895089179277399E-2</v>
      </c>
      <c r="R221">
        <v>4.80338409543037E-2</v>
      </c>
    </row>
    <row r="222" spans="9:18" x14ac:dyDescent="0.75">
      <c r="I222">
        <v>3.02231628447771E-2</v>
      </c>
      <c r="J222">
        <v>4.1474413126707098E-2</v>
      </c>
      <c r="K222">
        <v>4.5653145760297803E-2</v>
      </c>
      <c r="L222">
        <v>3.2022874802350998E-2</v>
      </c>
      <c r="M222">
        <v>3.9687268435954999E-2</v>
      </c>
      <c r="N222">
        <v>3.2078519463539103E-2</v>
      </c>
      <c r="O222">
        <v>4.0244769304990803E-2</v>
      </c>
      <c r="P222">
        <v>3.9400976151228E-2</v>
      </c>
      <c r="Q222">
        <v>3.59675958752632E-2</v>
      </c>
      <c r="R222">
        <v>3.9891205728053998E-2</v>
      </c>
    </row>
    <row r="223" spans="9:18" x14ac:dyDescent="0.75">
      <c r="I223">
        <v>2.9667748138308501E-2</v>
      </c>
      <c r="J223">
        <v>3.1690772622823701E-2</v>
      </c>
      <c r="K223">
        <v>4.4108822941780097E-2</v>
      </c>
      <c r="L223">
        <v>3.5033989697694799E-2</v>
      </c>
      <c r="M223">
        <v>3.9262495934963199E-2</v>
      </c>
      <c r="N223">
        <v>3.4437991678714801E-2</v>
      </c>
      <c r="O223">
        <v>3.1119676306843799E-2</v>
      </c>
      <c r="P223">
        <v>2.9476776719093298E-2</v>
      </c>
      <c r="Q223">
        <v>3.7613958120346097E-2</v>
      </c>
      <c r="R223">
        <v>4.1644863784313202E-2</v>
      </c>
    </row>
    <row r="224" spans="9:18" x14ac:dyDescent="0.75">
      <c r="I224">
        <v>2.71264966577291E-2</v>
      </c>
      <c r="J224">
        <v>3.5529870539903599E-2</v>
      </c>
      <c r="K224">
        <v>4.8442490398883799E-2</v>
      </c>
      <c r="L224">
        <v>4.0920495986938497E-2</v>
      </c>
      <c r="M224">
        <v>3.89214381575584E-2</v>
      </c>
      <c r="N224">
        <v>4.1476029902696603E-2</v>
      </c>
      <c r="O224">
        <v>3.83349731564522E-2</v>
      </c>
      <c r="P224">
        <v>3.1329259276390103E-2</v>
      </c>
      <c r="Q224">
        <v>2.5932302698493E-2</v>
      </c>
      <c r="R224">
        <v>4.0764104574918698E-2</v>
      </c>
    </row>
    <row r="225" spans="9:18" x14ac:dyDescent="0.75">
      <c r="I225">
        <v>2.4418771266937301E-2</v>
      </c>
      <c r="J225">
        <v>3.4136235713958699E-2</v>
      </c>
      <c r="K225">
        <v>3.8648121058940901E-2</v>
      </c>
      <c r="L225">
        <v>3.1378228217363399E-2</v>
      </c>
      <c r="M225">
        <v>3.85688059031963E-2</v>
      </c>
      <c r="N225">
        <v>3.3620029687881497E-2</v>
      </c>
      <c r="O225">
        <v>3.9229940623045002E-2</v>
      </c>
      <c r="P225">
        <v>3.5539269447326702E-2</v>
      </c>
      <c r="Q225">
        <v>3.05045116692781E-2</v>
      </c>
      <c r="R225">
        <v>3.7599068135023103E-2</v>
      </c>
    </row>
    <row r="226" spans="9:18" x14ac:dyDescent="0.75">
      <c r="I226">
        <v>2.3605108261108398E-2</v>
      </c>
      <c r="J226">
        <v>3.71057912707329E-2</v>
      </c>
      <c r="K226">
        <v>3.0055385082960101E-2</v>
      </c>
      <c r="L226">
        <v>2.7587808668613399E-2</v>
      </c>
      <c r="M226">
        <v>3.8908816874027301E-2</v>
      </c>
      <c r="N226">
        <v>3.00437361001968E-2</v>
      </c>
      <c r="O226">
        <v>3.6285769194364499E-2</v>
      </c>
      <c r="P226">
        <v>4.8630453646183E-2</v>
      </c>
      <c r="Q226">
        <v>3.0920896679163E-2</v>
      </c>
      <c r="R226">
        <v>3.9439596235752099E-2</v>
      </c>
    </row>
    <row r="227" spans="9:18" x14ac:dyDescent="0.75">
      <c r="I227">
        <v>2.2670777514576902E-2</v>
      </c>
      <c r="J227">
        <v>3.8590889424085603E-2</v>
      </c>
      <c r="K227">
        <v>4.2387377470731701E-2</v>
      </c>
      <c r="L227">
        <v>2.9115922749042501E-2</v>
      </c>
      <c r="M227">
        <v>2.50763837248087E-2</v>
      </c>
      <c r="N227">
        <v>2.8089173138141601E-2</v>
      </c>
      <c r="O227">
        <v>3.9679139852523797E-2</v>
      </c>
      <c r="P227">
        <v>5.25582768023014E-2</v>
      </c>
      <c r="Q227">
        <v>2.8352474793791799E-2</v>
      </c>
      <c r="R227">
        <v>4.16615307331085E-2</v>
      </c>
    </row>
    <row r="228" spans="9:18" x14ac:dyDescent="0.75">
      <c r="I228">
        <v>3.5946249961853E-2</v>
      </c>
      <c r="J228">
        <v>5.1110517233610202E-2</v>
      </c>
      <c r="K228">
        <v>4.6209063380956698E-2</v>
      </c>
      <c r="L228">
        <v>3.1516917049884803E-2</v>
      </c>
      <c r="M228">
        <v>3.9126642048358903E-2</v>
      </c>
      <c r="N228">
        <v>2.7220135554671301E-2</v>
      </c>
      <c r="O228">
        <v>3.9213560521602603E-2</v>
      </c>
      <c r="P228">
        <v>3.99206764996052E-2</v>
      </c>
      <c r="Q228">
        <v>3.2853618264198303E-2</v>
      </c>
      <c r="R228">
        <v>4.3417438864707898E-2</v>
      </c>
    </row>
    <row r="229" spans="9:18" x14ac:dyDescent="0.75">
      <c r="I229">
        <v>2.93293576687574E-2</v>
      </c>
      <c r="J229">
        <v>4.0122509002685498E-2</v>
      </c>
      <c r="K229">
        <v>4.2911566793918603E-2</v>
      </c>
      <c r="L229">
        <v>3.55870053172112E-2</v>
      </c>
      <c r="M229">
        <v>3.7427734583616298E-2</v>
      </c>
      <c r="N229">
        <v>3.0018351972103102E-2</v>
      </c>
      <c r="O229">
        <v>4.4570595026016201E-2</v>
      </c>
      <c r="P229">
        <v>3.9981279522180599E-2</v>
      </c>
      <c r="Q229">
        <v>3.2264117151498801E-2</v>
      </c>
      <c r="R229">
        <v>3.7218596786260598E-2</v>
      </c>
    </row>
    <row r="230" spans="9:18" x14ac:dyDescent="0.75">
      <c r="I230">
        <v>2.6236526668071702E-2</v>
      </c>
      <c r="J230">
        <v>3.0942447483539599E-2</v>
      </c>
      <c r="K230">
        <v>3.4305661916732802E-2</v>
      </c>
      <c r="L230">
        <v>2.8250008821487399E-2</v>
      </c>
      <c r="M230">
        <v>2.9107591137290001E-2</v>
      </c>
      <c r="N230">
        <v>2.6980023831129098E-2</v>
      </c>
      <c r="O230">
        <v>3.34888063371181E-2</v>
      </c>
      <c r="P230">
        <v>3.6104246973991401E-2</v>
      </c>
      <c r="Q230">
        <v>3.1786013394594199E-2</v>
      </c>
      <c r="R230">
        <v>4.2880207300186199E-2</v>
      </c>
    </row>
    <row r="231" spans="9:18" x14ac:dyDescent="0.75">
      <c r="I231">
        <v>1.9434871152043301E-2</v>
      </c>
      <c r="J231">
        <v>4.2492024600505801E-2</v>
      </c>
      <c r="K231">
        <v>2.9154591262340501E-2</v>
      </c>
      <c r="L231">
        <v>2.5075009092688599E-2</v>
      </c>
      <c r="M231">
        <v>2.9608510434627498E-2</v>
      </c>
      <c r="N231">
        <v>3.1011253595352201E-2</v>
      </c>
      <c r="O231">
        <v>4.3750524520874003E-2</v>
      </c>
      <c r="P231">
        <v>3.3946901559829698E-2</v>
      </c>
      <c r="Q231">
        <v>2.8251072391867599E-2</v>
      </c>
      <c r="R231">
        <v>3.6050926893949502E-2</v>
      </c>
    </row>
    <row r="232" spans="9:18" x14ac:dyDescent="0.75">
      <c r="I232">
        <v>2.72799916565418E-2</v>
      </c>
      <c r="J232">
        <v>2.8737207874655699E-2</v>
      </c>
      <c r="K232">
        <v>3.9556033909320797E-2</v>
      </c>
      <c r="L232">
        <v>3.2961796969175297E-2</v>
      </c>
      <c r="M232">
        <v>2.69837398082018E-2</v>
      </c>
      <c r="N232">
        <v>3.5386845469474799E-2</v>
      </c>
      <c r="O232">
        <v>3.7112060934305198E-2</v>
      </c>
      <c r="P232">
        <v>3.03644109517336E-2</v>
      </c>
      <c r="Q232">
        <v>3.7264775484800297E-2</v>
      </c>
      <c r="R232">
        <v>3.0175652354955701E-2</v>
      </c>
    </row>
    <row r="233" spans="9:18" x14ac:dyDescent="0.75">
      <c r="I233">
        <v>2.6917528361082101E-2</v>
      </c>
      <c r="J233">
        <v>3.9445925503969199E-2</v>
      </c>
      <c r="K233">
        <v>4.3603762984275797E-2</v>
      </c>
      <c r="L233">
        <v>3.4470017999410602E-2</v>
      </c>
      <c r="M233">
        <v>3.0912771821021999E-2</v>
      </c>
      <c r="N233">
        <v>3.1305462121963501E-2</v>
      </c>
      <c r="O233">
        <v>4.1113309562206303E-2</v>
      </c>
      <c r="P233">
        <v>3.2506301999092102E-2</v>
      </c>
      <c r="Q233">
        <v>2.9497744515538198E-2</v>
      </c>
      <c r="R233">
        <v>2.9397228732705099E-2</v>
      </c>
    </row>
    <row r="234" spans="9:18" x14ac:dyDescent="0.75">
      <c r="I234">
        <v>3.2139174640178701E-2</v>
      </c>
      <c r="J234">
        <v>3.9129149168729803E-2</v>
      </c>
      <c r="K234">
        <v>4.54200021922588E-2</v>
      </c>
      <c r="L234">
        <v>4.3524697422981297E-2</v>
      </c>
      <c r="M234">
        <v>3.3145826309919399E-2</v>
      </c>
      <c r="N234">
        <v>3.2271340489387498E-2</v>
      </c>
      <c r="O234">
        <v>3.2107949256897E-2</v>
      </c>
      <c r="P234">
        <v>2.6022450998425501E-2</v>
      </c>
      <c r="Q234">
        <v>2.7250224724411999E-2</v>
      </c>
      <c r="R234">
        <v>2.6147758588194799E-2</v>
      </c>
    </row>
    <row r="235" spans="9:18" x14ac:dyDescent="0.75">
      <c r="I235">
        <v>1.88673753291368E-2</v>
      </c>
      <c r="J235">
        <v>4.1000872850418098E-2</v>
      </c>
      <c r="K235">
        <v>4.0988359600305599E-2</v>
      </c>
      <c r="L235">
        <v>4.6324759721756002E-2</v>
      </c>
      <c r="M235">
        <v>2.5535050779581101E-2</v>
      </c>
      <c r="N235">
        <v>2.9787125065922699E-2</v>
      </c>
      <c r="O235">
        <v>3.04265301674604E-2</v>
      </c>
      <c r="P235">
        <v>2.89727225899696E-2</v>
      </c>
      <c r="Q235">
        <v>2.8574194759130499E-2</v>
      </c>
      <c r="R235">
        <v>2.62825805693865E-2</v>
      </c>
    </row>
    <row r="236" spans="9:18" x14ac:dyDescent="0.75">
      <c r="I236">
        <v>2.1639103069901501E-2</v>
      </c>
      <c r="J236">
        <v>3.1317770481109598E-2</v>
      </c>
      <c r="K236">
        <v>3.1141098588705101E-2</v>
      </c>
      <c r="L236">
        <v>1.9608469679951699E-2</v>
      </c>
      <c r="M236">
        <v>2.4526229128241501E-2</v>
      </c>
      <c r="N236">
        <v>3.1064713373780299E-2</v>
      </c>
      <c r="O236">
        <v>3.1907986849546398E-2</v>
      </c>
      <c r="P236">
        <v>2.8683224692940702E-2</v>
      </c>
      <c r="Q236">
        <v>2.66341585665941E-2</v>
      </c>
      <c r="R236">
        <v>3.8520064204931301E-2</v>
      </c>
    </row>
    <row r="237" spans="9:18" x14ac:dyDescent="0.75">
      <c r="I237">
        <v>1.5973225235939002E-2</v>
      </c>
      <c r="J237">
        <v>1.81783232837915E-2</v>
      </c>
      <c r="K237">
        <v>3.5052854567766203E-2</v>
      </c>
      <c r="L237">
        <v>2.5280529633164399E-2</v>
      </c>
      <c r="M237">
        <v>2.3699153214693101E-2</v>
      </c>
      <c r="N237">
        <v>3.3948145806789398E-2</v>
      </c>
      <c r="O237">
        <v>2.7170808985829398E-2</v>
      </c>
      <c r="P237">
        <v>4.3388999998569502E-2</v>
      </c>
      <c r="Q237">
        <v>3.5190477967262303E-2</v>
      </c>
      <c r="R237">
        <v>3.6198701709508903E-2</v>
      </c>
    </row>
    <row r="238" spans="9:18" x14ac:dyDescent="0.75">
      <c r="I238">
        <v>2.7174044400453599E-2</v>
      </c>
      <c r="J238">
        <v>2.96958368271589E-2</v>
      </c>
      <c r="K238">
        <v>3.7403330206870998E-2</v>
      </c>
      <c r="L238">
        <v>3.0752005055546799E-2</v>
      </c>
      <c r="M238">
        <v>2.49232910573483E-2</v>
      </c>
      <c r="N238">
        <v>2.8867738321423499E-2</v>
      </c>
      <c r="O238">
        <v>2.36289650201797E-2</v>
      </c>
      <c r="P238">
        <v>4.3235652148723602E-2</v>
      </c>
      <c r="Q238">
        <v>3.2955825328826897E-2</v>
      </c>
      <c r="R238">
        <v>3.3609550446271903E-2</v>
      </c>
    </row>
    <row r="239" spans="9:18" x14ac:dyDescent="0.75">
      <c r="I239">
        <v>2.1402794867754E-2</v>
      </c>
      <c r="J239">
        <v>3.07027008384466E-2</v>
      </c>
      <c r="K239">
        <v>4.0020909160375602E-2</v>
      </c>
      <c r="L239">
        <v>3.0692214146256398E-2</v>
      </c>
      <c r="M239">
        <v>2.91256792843342E-2</v>
      </c>
      <c r="N239">
        <v>3.3304750919341999E-2</v>
      </c>
      <c r="O239">
        <v>2.6270421221852299E-2</v>
      </c>
      <c r="P239">
        <v>3.31571064889431E-2</v>
      </c>
      <c r="Q239">
        <v>3.1796544790267903E-2</v>
      </c>
      <c r="R239">
        <v>4.4272255152463899E-2</v>
      </c>
    </row>
    <row r="240" spans="9:18" x14ac:dyDescent="0.75">
      <c r="I240">
        <v>2.30544228106737E-2</v>
      </c>
      <c r="J240">
        <v>3.4996934235095999E-2</v>
      </c>
      <c r="K240">
        <v>4.7838054597377798E-2</v>
      </c>
      <c r="L240">
        <v>2.76582594960928E-2</v>
      </c>
      <c r="M240">
        <v>2.08801236003637E-2</v>
      </c>
      <c r="N240">
        <v>3.6582969129085499E-2</v>
      </c>
      <c r="O240">
        <v>2.5241492316126799E-2</v>
      </c>
      <c r="P240">
        <v>3.5627145320177099E-2</v>
      </c>
      <c r="Q240">
        <v>3.3087424933910398E-2</v>
      </c>
      <c r="R240">
        <v>3.7328593432903297E-2</v>
      </c>
    </row>
    <row r="241" spans="9:18" x14ac:dyDescent="0.75">
      <c r="I241">
        <v>2.2574463859200498E-2</v>
      </c>
      <c r="J241">
        <v>3.5093929618597003E-2</v>
      </c>
      <c r="K241">
        <v>4.1840914636850399E-2</v>
      </c>
      <c r="L241">
        <v>2.2492432966828301E-2</v>
      </c>
      <c r="M241">
        <v>1.8729416653513901E-2</v>
      </c>
      <c r="N241">
        <v>2.3600079119205499E-2</v>
      </c>
      <c r="O241">
        <v>2.6366526260971999E-2</v>
      </c>
      <c r="P241">
        <v>2.2235644981265099E-2</v>
      </c>
      <c r="Q241">
        <v>2.6617810130119299E-2</v>
      </c>
      <c r="R241">
        <v>3.5333927720785099E-2</v>
      </c>
    </row>
    <row r="242" spans="9:18" x14ac:dyDescent="0.75">
      <c r="I242">
        <v>2.2520622238516801E-2</v>
      </c>
      <c r="J242">
        <v>3.7080872803926503E-2</v>
      </c>
      <c r="K242">
        <v>3.5673867911100401E-2</v>
      </c>
      <c r="L242">
        <v>2.2997887805104301E-2</v>
      </c>
      <c r="M242">
        <v>2.2687513381242801E-2</v>
      </c>
      <c r="N242">
        <v>2.9846560209989499E-2</v>
      </c>
      <c r="O242">
        <v>2.6025611907243701E-2</v>
      </c>
      <c r="P242">
        <v>2.4427294731140099E-2</v>
      </c>
      <c r="Q242">
        <v>2.9575604945421202E-2</v>
      </c>
      <c r="R242">
        <v>3.7562325596809401E-2</v>
      </c>
    </row>
    <row r="243" spans="9:18" x14ac:dyDescent="0.75">
      <c r="I243">
        <v>2.0607499405741699E-2</v>
      </c>
      <c r="J243">
        <v>3.6183506250381497E-2</v>
      </c>
      <c r="K243">
        <v>4.2674370110034901E-2</v>
      </c>
      <c r="L243">
        <v>2.2868778556585301E-2</v>
      </c>
      <c r="M243">
        <v>2.8591934591531799E-2</v>
      </c>
      <c r="N243">
        <v>2.7438670396804799E-2</v>
      </c>
      <c r="O243">
        <v>1.9137103110551799E-2</v>
      </c>
      <c r="P243">
        <v>2.3431539535522499E-2</v>
      </c>
      <c r="Q243">
        <v>2.7718687430024098E-2</v>
      </c>
      <c r="R243">
        <v>3.4359570592641803E-2</v>
      </c>
    </row>
    <row r="244" spans="9:18" x14ac:dyDescent="0.75">
      <c r="I244">
        <v>2.9166746884584399E-2</v>
      </c>
      <c r="J244">
        <v>4.4969700276851703E-2</v>
      </c>
      <c r="K244">
        <v>4.7642406076192897E-2</v>
      </c>
      <c r="L244">
        <v>1.9572060555219699E-2</v>
      </c>
      <c r="M244">
        <v>2.5376563891768501E-2</v>
      </c>
      <c r="N244">
        <v>2.4280009791255001E-2</v>
      </c>
      <c r="O244">
        <v>1.33219556882977E-2</v>
      </c>
      <c r="P244">
        <v>2.1515110507607502E-2</v>
      </c>
      <c r="Q244">
        <v>1.8358651548624001E-2</v>
      </c>
      <c r="R244">
        <v>3.1583573669195203E-2</v>
      </c>
    </row>
    <row r="245" spans="9:18" x14ac:dyDescent="0.75">
      <c r="I245">
        <v>3.0128933489322701E-2</v>
      </c>
      <c r="J245">
        <v>3.6721669137477903E-2</v>
      </c>
      <c r="K245">
        <v>3.7067748606205E-2</v>
      </c>
      <c r="L245">
        <v>2.24686581641436E-2</v>
      </c>
      <c r="M245">
        <v>2.9035003855824498E-2</v>
      </c>
      <c r="N245">
        <v>1.9291967153549201E-2</v>
      </c>
      <c r="O245">
        <v>2.2792633622884799E-2</v>
      </c>
      <c r="P245">
        <v>2.89393048733473E-2</v>
      </c>
      <c r="Q245">
        <v>3.1483419239520999E-2</v>
      </c>
      <c r="R245">
        <v>3.1013853847980499E-2</v>
      </c>
    </row>
    <row r="246" spans="9:18" x14ac:dyDescent="0.75">
      <c r="I246">
        <v>2.59162168949842E-2</v>
      </c>
      <c r="J246">
        <v>3.4279096871614498E-2</v>
      </c>
      <c r="K246">
        <v>2.8828265145421E-2</v>
      </c>
      <c r="L246">
        <v>1.50952897965908E-2</v>
      </c>
      <c r="M246">
        <v>1.9001662731170699E-2</v>
      </c>
      <c r="N246">
        <v>1.6514230519533199E-2</v>
      </c>
      <c r="O246">
        <v>2.3152194917201999E-2</v>
      </c>
      <c r="P246">
        <v>3.0399130657315299E-2</v>
      </c>
      <c r="Q246">
        <v>2.7182094752788499E-2</v>
      </c>
      <c r="R246">
        <v>3.7716727703809703E-2</v>
      </c>
    </row>
    <row r="247" spans="9:18" x14ac:dyDescent="0.75">
      <c r="I247">
        <v>2.1989569067955E-2</v>
      </c>
      <c r="J247">
        <v>3.1775694340467502E-2</v>
      </c>
      <c r="K247">
        <v>3.2932993024587603E-2</v>
      </c>
      <c r="L247">
        <v>1.43575835973024E-2</v>
      </c>
      <c r="M247">
        <v>1.8205022439360601E-2</v>
      </c>
      <c r="N247">
        <v>2.6086810976266899E-2</v>
      </c>
      <c r="O247">
        <v>2.9798399657011001E-2</v>
      </c>
      <c r="P247">
        <v>2.9316589236259499E-2</v>
      </c>
      <c r="Q247">
        <v>3.3283285796642303E-2</v>
      </c>
      <c r="R247">
        <v>3.4316215664148303E-2</v>
      </c>
    </row>
    <row r="248" spans="9:18" x14ac:dyDescent="0.75">
      <c r="J248">
        <v>4.1099205613136298E-2</v>
      </c>
      <c r="K248">
        <v>3.1635038554668399E-2</v>
      </c>
      <c r="L248">
        <v>2.1248430013656599E-2</v>
      </c>
      <c r="M248">
        <v>1.9696008414030099E-2</v>
      </c>
      <c r="N248">
        <v>3.1516388058662401E-2</v>
      </c>
      <c r="O248">
        <v>2.6051351800561E-2</v>
      </c>
      <c r="P248">
        <v>3.0414951965212801E-2</v>
      </c>
      <c r="Q248">
        <v>2.7463227510452302E-2</v>
      </c>
      <c r="R248">
        <v>2.9352599754929501E-2</v>
      </c>
    </row>
    <row r="249" spans="9:18" x14ac:dyDescent="0.75">
      <c r="J249">
        <v>3.9033107459545101E-2</v>
      </c>
      <c r="K249">
        <v>2.6623908430337899E-2</v>
      </c>
      <c r="L249">
        <v>1.57119873911142E-2</v>
      </c>
      <c r="M249">
        <v>1.7248352989554398E-2</v>
      </c>
      <c r="N249">
        <v>2.53284871578217E-2</v>
      </c>
      <c r="O249">
        <v>2.4587608873844102E-2</v>
      </c>
      <c r="P249">
        <v>2.8268879279494299E-2</v>
      </c>
      <c r="Q249">
        <v>2.51930076628923E-2</v>
      </c>
      <c r="R249">
        <v>3.3411115407943698E-2</v>
      </c>
    </row>
    <row r="250" spans="9:18" x14ac:dyDescent="0.75">
      <c r="J250">
        <v>3.0538490042090399E-2</v>
      </c>
      <c r="K250">
        <v>3.14583964645863E-2</v>
      </c>
      <c r="L250">
        <v>1.5666030347347301E-2</v>
      </c>
      <c r="M250">
        <v>2.71368250250816E-2</v>
      </c>
      <c r="N250">
        <v>2.72599905729294E-2</v>
      </c>
      <c r="O250">
        <v>2.4940213188529001E-2</v>
      </c>
      <c r="P250">
        <v>3.1165374442935E-2</v>
      </c>
      <c r="Q250">
        <v>2.1481167525053E-2</v>
      </c>
      <c r="R250">
        <v>3.6182414740324E-2</v>
      </c>
    </row>
    <row r="251" spans="9:18" x14ac:dyDescent="0.75">
      <c r="J251">
        <v>3.19478362798691E-2</v>
      </c>
      <c r="K251">
        <v>2.80695874243975E-2</v>
      </c>
      <c r="L251">
        <v>1.08369383960962E-2</v>
      </c>
      <c r="M251">
        <v>2.21878457814455E-2</v>
      </c>
      <c r="N251">
        <v>2.48918794095516E-2</v>
      </c>
      <c r="O251">
        <v>2.4592421948909801E-2</v>
      </c>
      <c r="P251">
        <v>3.5172007977962501E-2</v>
      </c>
      <c r="Q251">
        <v>3.16424928605556E-2</v>
      </c>
      <c r="R251">
        <v>3.1653847545385402E-2</v>
      </c>
    </row>
    <row r="252" spans="9:18" x14ac:dyDescent="0.75">
      <c r="J252">
        <v>3.1636554747819901E-2</v>
      </c>
      <c r="K252">
        <v>2.01111380010843E-2</v>
      </c>
      <c r="L252">
        <v>1.7643643543124199E-2</v>
      </c>
      <c r="M252">
        <v>2.13210601359606E-2</v>
      </c>
      <c r="N252">
        <v>2.5063913315534599E-2</v>
      </c>
      <c r="O252">
        <v>2.49997600913048E-2</v>
      </c>
      <c r="P252">
        <v>2.8000732883811E-2</v>
      </c>
      <c r="Q252">
        <v>3.0876785516738899E-2</v>
      </c>
      <c r="R252">
        <v>3.08833848685026E-2</v>
      </c>
    </row>
    <row r="253" spans="9:18" x14ac:dyDescent="0.75">
      <c r="J253">
        <v>2.0883098244667098E-2</v>
      </c>
      <c r="K253">
        <v>2.42769159376621E-2</v>
      </c>
      <c r="L253">
        <v>1.6726691275834999E-2</v>
      </c>
      <c r="M253">
        <v>2.6749173179268799E-2</v>
      </c>
      <c r="N253">
        <v>1.9045375287532799E-2</v>
      </c>
      <c r="O253">
        <v>2.5461882352829E-2</v>
      </c>
      <c r="Q253">
        <v>3.1683959066867801E-2</v>
      </c>
      <c r="R253">
        <v>1.44062275066972E-2</v>
      </c>
    </row>
    <row r="254" spans="9:18" x14ac:dyDescent="0.75">
      <c r="J254">
        <v>1.67949106544256E-2</v>
      </c>
      <c r="K254">
        <v>2.4792026728391599E-2</v>
      </c>
      <c r="L254">
        <v>1.54896713793278E-2</v>
      </c>
      <c r="M254">
        <v>1.99926923960447E-2</v>
      </c>
      <c r="N254">
        <v>2.1876217797398598E-2</v>
      </c>
      <c r="O254">
        <v>1.61392726004124E-2</v>
      </c>
      <c r="Q254">
        <v>2.6780260726809502E-2</v>
      </c>
      <c r="R254">
        <v>1.43358670175076E-2</v>
      </c>
    </row>
    <row r="255" spans="9:18" x14ac:dyDescent="0.75">
      <c r="J255">
        <v>2.82171126455069E-2</v>
      </c>
      <c r="K255">
        <v>2.0253272727131798E-2</v>
      </c>
      <c r="L255">
        <v>1.4883426949381801E-2</v>
      </c>
      <c r="M255">
        <v>1.6970431432128001E-2</v>
      </c>
      <c r="N255">
        <v>1.59665029495955E-2</v>
      </c>
      <c r="O255">
        <v>1.9954476505518001E-2</v>
      </c>
      <c r="Q255">
        <v>2.1241676062345501E-2</v>
      </c>
      <c r="R255">
        <v>1.9890503957867602E-2</v>
      </c>
    </row>
    <row r="256" spans="9:18" x14ac:dyDescent="0.75">
      <c r="J256">
        <v>2.3223334923386602E-2</v>
      </c>
      <c r="K256">
        <v>1.56622026115656E-2</v>
      </c>
      <c r="L256">
        <v>2.0670229569077499E-2</v>
      </c>
      <c r="M256">
        <v>2.2248597815632799E-2</v>
      </c>
      <c r="N256">
        <v>2.4165665730834E-2</v>
      </c>
      <c r="O256">
        <v>1.8937928602099401E-2</v>
      </c>
      <c r="Q256">
        <v>2.1781308576464702E-2</v>
      </c>
      <c r="R256">
        <v>2.2343929857015599E-2</v>
      </c>
    </row>
    <row r="257" spans="10:18" x14ac:dyDescent="0.75">
      <c r="J257">
        <v>1.9497657194733599E-2</v>
      </c>
      <c r="K257">
        <v>1.5917267650365802E-2</v>
      </c>
      <c r="L257">
        <v>2.2242380306124701E-2</v>
      </c>
      <c r="M257">
        <v>2.47909724712372E-2</v>
      </c>
      <c r="N257">
        <v>1.7376706004142799E-2</v>
      </c>
      <c r="O257">
        <v>2.2870056331157702E-2</v>
      </c>
      <c r="Q257">
        <v>2.9095072299241999E-2</v>
      </c>
      <c r="R257">
        <v>1.7295280471444099E-2</v>
      </c>
    </row>
    <row r="258" spans="10:18" x14ac:dyDescent="0.75">
      <c r="J258">
        <v>2.3175446316599801E-2</v>
      </c>
      <c r="K258">
        <v>1.61535367369652E-2</v>
      </c>
      <c r="L258">
        <v>2.33350936323404E-2</v>
      </c>
      <c r="M258">
        <v>2.10000220686197E-2</v>
      </c>
      <c r="N258">
        <v>1.82813741266727E-2</v>
      </c>
      <c r="O258">
        <v>2.1945644170045901E-2</v>
      </c>
      <c r="Q258">
        <v>3.0161075294017799E-2</v>
      </c>
      <c r="R258">
        <v>2.2118765860795999E-2</v>
      </c>
    </row>
    <row r="259" spans="10:18" x14ac:dyDescent="0.75">
      <c r="J259">
        <v>2.46307384222746E-2</v>
      </c>
      <c r="K259">
        <v>1.1431521736085399E-2</v>
      </c>
      <c r="L259">
        <v>1.94478742778301E-2</v>
      </c>
      <c r="M259">
        <v>1.9185036420822098E-2</v>
      </c>
      <c r="N259">
        <v>1.7200144007801999E-2</v>
      </c>
      <c r="O259">
        <v>1.1747134849429099E-2</v>
      </c>
      <c r="Q259">
        <v>1.7207479104399698E-2</v>
      </c>
      <c r="R259">
        <v>2.23438031971455E-2</v>
      </c>
    </row>
    <row r="260" spans="10:18" x14ac:dyDescent="0.75">
      <c r="J260">
        <v>1.7641726881265599E-2</v>
      </c>
      <c r="K260">
        <v>1.15314088761806E-2</v>
      </c>
      <c r="L260">
        <v>1.2472468428313699E-2</v>
      </c>
      <c r="M260">
        <v>1.93576067686081E-2</v>
      </c>
      <c r="N260">
        <v>1.43722454085946E-2</v>
      </c>
      <c r="O260">
        <v>1.6816876828670502E-2</v>
      </c>
      <c r="Q260">
        <v>2.9315982013940801E-2</v>
      </c>
      <c r="R260">
        <v>2.3978922516107601E-2</v>
      </c>
    </row>
    <row r="261" spans="10:18" x14ac:dyDescent="0.75">
      <c r="J261">
        <v>1.0185216553509201E-2</v>
      </c>
      <c r="K261">
        <v>1.78791582584381E-2</v>
      </c>
      <c r="L261">
        <v>1.9580358639359498E-2</v>
      </c>
      <c r="M261">
        <v>1.7969194799661602E-2</v>
      </c>
      <c r="N261">
        <v>2.01422348618507E-2</v>
      </c>
      <c r="O261">
        <v>1.6698248684406301E-2</v>
      </c>
      <c r="R261">
        <v>2.2608935832977298E-2</v>
      </c>
    </row>
    <row r="262" spans="10:18" x14ac:dyDescent="0.75">
      <c r="J262">
        <v>2.05553770065308E-2</v>
      </c>
      <c r="K262">
        <v>2.4895973503589599E-2</v>
      </c>
      <c r="L262">
        <v>2.3936051875352901E-2</v>
      </c>
      <c r="M262">
        <v>2.3153889924287799E-2</v>
      </c>
      <c r="N262">
        <v>2.2390425205230699E-2</v>
      </c>
      <c r="O262">
        <v>2.47142221778631E-2</v>
      </c>
      <c r="R262">
        <v>2.6238268241286299E-2</v>
      </c>
    </row>
    <row r="263" spans="10:18" x14ac:dyDescent="0.75">
      <c r="J263">
        <v>2.37554870545864E-2</v>
      </c>
      <c r="K263">
        <v>2.6909472420811702E-2</v>
      </c>
      <c r="L263">
        <v>3.1569436192512498E-2</v>
      </c>
      <c r="M263">
        <v>2.4042053148150399E-2</v>
      </c>
      <c r="N263">
        <v>2.00973451137543E-2</v>
      </c>
      <c r="O263">
        <v>2.0590556785464301E-2</v>
      </c>
      <c r="R263">
        <v>1.76376476883888E-2</v>
      </c>
    </row>
    <row r="264" spans="10:18" x14ac:dyDescent="0.75">
      <c r="J264">
        <v>2.7182273566722901E-2</v>
      </c>
      <c r="K264">
        <v>1.82086508721113E-2</v>
      </c>
      <c r="L264">
        <v>2.00637001544237E-2</v>
      </c>
      <c r="M264">
        <v>2.6736298575997401E-2</v>
      </c>
      <c r="N264">
        <v>1.7310384660959199E-2</v>
      </c>
      <c r="O264">
        <v>8.4918532520532608E-3</v>
      </c>
      <c r="R264">
        <v>1.2237190268933801E-2</v>
      </c>
    </row>
    <row r="265" spans="10:18" x14ac:dyDescent="0.75">
      <c r="J265">
        <v>2.3064635694026898E-2</v>
      </c>
      <c r="K265">
        <v>2.3378508165478699E-2</v>
      </c>
      <c r="L265">
        <v>2.0835990086197902E-2</v>
      </c>
      <c r="M265">
        <v>1.3078381307423099E-2</v>
      </c>
      <c r="N265">
        <v>1.16160437464714E-2</v>
      </c>
      <c r="O265">
        <v>1.3704041950404601E-2</v>
      </c>
      <c r="R265">
        <v>2.1780574694275901E-2</v>
      </c>
    </row>
    <row r="266" spans="10:18" x14ac:dyDescent="0.75">
      <c r="J266">
        <v>1.2188434600830101E-2</v>
      </c>
      <c r="K266">
        <v>1.8625989556312599E-2</v>
      </c>
      <c r="L266">
        <v>1.7798390239477199E-2</v>
      </c>
      <c r="M266">
        <v>1.31726618856192E-2</v>
      </c>
      <c r="N266">
        <v>1.1557357385754599E-2</v>
      </c>
      <c r="O266">
        <v>1.44550912082195E-2</v>
      </c>
      <c r="R266">
        <v>2.17520855367184E-2</v>
      </c>
    </row>
    <row r="267" spans="10:18" x14ac:dyDescent="0.75">
      <c r="J267">
        <v>1.04663586243987E-2</v>
      </c>
      <c r="K267">
        <v>1.6879258677363399E-2</v>
      </c>
      <c r="L267">
        <v>2.50405799597502E-2</v>
      </c>
      <c r="M267">
        <v>2.2818185389041901E-2</v>
      </c>
      <c r="N267">
        <v>2.0806582644581802E-2</v>
      </c>
      <c r="O267">
        <v>1.9663773477077501E-2</v>
      </c>
      <c r="R267">
        <v>2.3616068065166501E-2</v>
      </c>
    </row>
    <row r="268" spans="10:18" x14ac:dyDescent="0.75">
      <c r="J268">
        <v>1.8553487956523899E-2</v>
      </c>
      <c r="K268">
        <v>2.3405596613884E-2</v>
      </c>
      <c r="L268">
        <v>1.6315657645463898E-2</v>
      </c>
      <c r="M268">
        <v>2.46281232684851E-2</v>
      </c>
      <c r="N268">
        <v>2.0041881129145601E-2</v>
      </c>
      <c r="O268">
        <v>2.3377727717161199E-2</v>
      </c>
      <c r="R268">
        <v>1.91890001296997E-2</v>
      </c>
    </row>
    <row r="269" spans="10:18" x14ac:dyDescent="0.75">
      <c r="J269">
        <v>1.9008686766028401E-2</v>
      </c>
      <c r="K269">
        <v>2.1325992420315701E-2</v>
      </c>
      <c r="L269">
        <v>1.46284084767103E-2</v>
      </c>
      <c r="M269">
        <v>1.6503071412444101E-2</v>
      </c>
      <c r="N269">
        <v>1.4798380434513101E-2</v>
      </c>
      <c r="O269">
        <v>1.46847181022167E-2</v>
      </c>
      <c r="R269">
        <v>1.86234898865223E-2</v>
      </c>
    </row>
    <row r="270" spans="10:18" x14ac:dyDescent="0.75">
      <c r="J270">
        <v>1.75296254456043E-2</v>
      </c>
      <c r="K270">
        <v>1.96021981537342E-2</v>
      </c>
      <c r="L270">
        <v>1.3690433464944401E-2</v>
      </c>
      <c r="M270">
        <v>2.3082744330167802E-2</v>
      </c>
      <c r="N270">
        <v>1.3711177743971299E-2</v>
      </c>
      <c r="O270">
        <v>1.50208286941051E-2</v>
      </c>
      <c r="R270">
        <v>2.4732673540711399E-2</v>
      </c>
    </row>
    <row r="271" spans="10:18" x14ac:dyDescent="0.75">
      <c r="J271">
        <v>1.3527301140129599E-2</v>
      </c>
      <c r="K271">
        <v>1.43622057512403E-2</v>
      </c>
      <c r="L271">
        <v>1.5003237873315801E-2</v>
      </c>
      <c r="M271">
        <v>2.2256679832935299E-2</v>
      </c>
      <c r="N271">
        <v>1.17960255593061E-2</v>
      </c>
      <c r="O271">
        <v>1.6016662120819099E-2</v>
      </c>
      <c r="R271">
        <v>2.8916088864207299E-2</v>
      </c>
    </row>
    <row r="272" spans="10:18" x14ac:dyDescent="0.75">
      <c r="J272">
        <v>1.6041932627558701E-2</v>
      </c>
      <c r="K272">
        <v>1.69202145189047E-2</v>
      </c>
      <c r="L272">
        <v>1.2924206443130999E-2</v>
      </c>
      <c r="M272">
        <v>2.56335288286209E-2</v>
      </c>
      <c r="N272">
        <v>2.1680841222405399E-2</v>
      </c>
      <c r="O272">
        <v>2.40466613322496E-2</v>
      </c>
      <c r="R272">
        <v>2.7584491297602699E-2</v>
      </c>
    </row>
    <row r="273" spans="10:18" x14ac:dyDescent="0.75">
      <c r="J273">
        <v>1.7934132367372499E-2</v>
      </c>
      <c r="K273">
        <v>2.0003493875265101E-2</v>
      </c>
      <c r="L273">
        <v>2.4758165702223799E-2</v>
      </c>
      <c r="M273">
        <v>2.2750489413738299E-2</v>
      </c>
      <c r="N273">
        <v>2.6330420747399299E-2</v>
      </c>
      <c r="O273">
        <v>2.4181827902793902E-2</v>
      </c>
      <c r="R273">
        <v>1.52787799015641E-2</v>
      </c>
    </row>
    <row r="274" spans="10:18" x14ac:dyDescent="0.75">
      <c r="J274">
        <v>1.6456045210361502E-2</v>
      </c>
      <c r="K274">
        <v>1.7750462517142299E-2</v>
      </c>
      <c r="L274">
        <v>1.5411092899739701E-2</v>
      </c>
      <c r="M274">
        <v>1.6389725729823099E-2</v>
      </c>
      <c r="N274">
        <v>1.18579184636474E-2</v>
      </c>
      <c r="O274">
        <v>1.6119580715894699E-2</v>
      </c>
      <c r="R274">
        <v>1.8523721024394001E-2</v>
      </c>
    </row>
    <row r="275" spans="10:18" x14ac:dyDescent="0.75">
      <c r="J275">
        <v>1.61386206746101E-2</v>
      </c>
      <c r="K275">
        <v>1.4777726493775799E-2</v>
      </c>
      <c r="L275">
        <v>6.1148824170231802E-3</v>
      </c>
      <c r="M275">
        <v>3.1340897548943801E-3</v>
      </c>
      <c r="N275">
        <v>7.6904161833226698E-3</v>
      </c>
      <c r="O275">
        <v>1.5648962929844901E-2</v>
      </c>
      <c r="R275">
        <v>1.8379716202616699E-2</v>
      </c>
    </row>
    <row r="276" spans="10:18" x14ac:dyDescent="0.75">
      <c r="J276">
        <v>1.7398230731487298E-2</v>
      </c>
      <c r="K276">
        <v>2.04003676772118E-2</v>
      </c>
      <c r="L276">
        <v>1.6353504732251199E-2</v>
      </c>
      <c r="M276">
        <v>7.3618264868855502E-3</v>
      </c>
      <c r="N276">
        <v>1.0178951546549801E-2</v>
      </c>
      <c r="O276">
        <v>1.93038806319237E-2</v>
      </c>
      <c r="R276">
        <v>1.4917328022420399E-2</v>
      </c>
    </row>
    <row r="277" spans="10:18" x14ac:dyDescent="0.75">
      <c r="J277">
        <v>2.1371982991695401E-2</v>
      </c>
      <c r="K277">
        <v>1.6485253348946599E-2</v>
      </c>
      <c r="L277">
        <v>1.3988665305078E-2</v>
      </c>
      <c r="M277">
        <v>1.58817023038864E-2</v>
      </c>
      <c r="N277">
        <v>1.8161110579967499E-2</v>
      </c>
      <c r="O277">
        <v>1.41154872253537E-2</v>
      </c>
      <c r="R277">
        <v>1.5255707316100601E-2</v>
      </c>
    </row>
    <row r="278" spans="10:18" x14ac:dyDescent="0.75">
      <c r="J278">
        <v>1.7971895635128E-2</v>
      </c>
      <c r="K278">
        <v>2.2657720372080799E-2</v>
      </c>
      <c r="L278">
        <v>1.7469076439738301E-2</v>
      </c>
      <c r="M278">
        <v>1.9963623955845802E-2</v>
      </c>
      <c r="N278">
        <v>1.7339292913675301E-2</v>
      </c>
      <c r="O278">
        <v>2.0721491426229501E-2</v>
      </c>
      <c r="R278">
        <v>1.7963465303182598E-2</v>
      </c>
    </row>
    <row r="279" spans="10:18" x14ac:dyDescent="0.75">
      <c r="J279">
        <v>2.21081227064133E-2</v>
      </c>
      <c r="K279">
        <v>1.92335583269596E-2</v>
      </c>
      <c r="L279">
        <v>1.4810604043304899E-2</v>
      </c>
      <c r="M279">
        <v>8.9159356430172903E-3</v>
      </c>
      <c r="N279">
        <v>1.47807560861111E-2</v>
      </c>
      <c r="O279">
        <v>1.8459090963005999E-2</v>
      </c>
      <c r="R279">
        <v>1.8756173551082601E-2</v>
      </c>
    </row>
    <row r="280" spans="10:18" x14ac:dyDescent="0.75">
      <c r="J280">
        <v>1.4636677689850301E-2</v>
      </c>
      <c r="K280">
        <v>1.9789796322584201E-2</v>
      </c>
      <c r="L280">
        <v>8.5541848093271308E-3</v>
      </c>
      <c r="M280">
        <v>1.5486397780478001E-2</v>
      </c>
      <c r="N280">
        <v>1.3818715699016999E-2</v>
      </c>
      <c r="O280">
        <v>1.4261245727539101E-2</v>
      </c>
      <c r="R280">
        <v>2.5831410661339801E-2</v>
      </c>
    </row>
    <row r="281" spans="10:18" x14ac:dyDescent="0.75">
      <c r="J281">
        <v>1.12504120916128E-2</v>
      </c>
      <c r="K281">
        <v>1.1155484244227401E-2</v>
      </c>
      <c r="L281">
        <v>1.4339457266032699E-2</v>
      </c>
      <c r="M281">
        <v>1.1341070756316201E-2</v>
      </c>
      <c r="N281">
        <v>1.9940827041864399E-2</v>
      </c>
      <c r="O281">
        <v>1.6443336382508299E-2</v>
      </c>
      <c r="R281">
        <v>2.1262591704726198E-2</v>
      </c>
    </row>
    <row r="282" spans="10:18" x14ac:dyDescent="0.75">
      <c r="J282">
        <v>1.5591835603117899E-2</v>
      </c>
      <c r="K282">
        <v>2.3769645020365701E-2</v>
      </c>
      <c r="L282">
        <v>8.0575803294777905E-3</v>
      </c>
      <c r="M282">
        <v>1.4053498394787299E-2</v>
      </c>
      <c r="N282">
        <v>2.3079179227352101E-2</v>
      </c>
      <c r="O282">
        <v>1.52044789865613E-2</v>
      </c>
      <c r="R282">
        <v>1.4676256105303801E-2</v>
      </c>
    </row>
    <row r="283" spans="10:18" x14ac:dyDescent="0.75">
      <c r="J283">
        <v>1.4571461826562901E-2</v>
      </c>
      <c r="K283">
        <v>1.80692095309496E-2</v>
      </c>
      <c r="L283">
        <v>1.7829805612564101E-2</v>
      </c>
      <c r="M283">
        <v>1.5871578827500302E-2</v>
      </c>
      <c r="N283">
        <v>1.54998498037457E-2</v>
      </c>
      <c r="O283">
        <v>1.9558735191822101E-2</v>
      </c>
      <c r="R283">
        <v>1.9499532878398899E-2</v>
      </c>
    </row>
    <row r="284" spans="10:18" x14ac:dyDescent="0.75">
      <c r="J284">
        <v>2.20043174922466E-2</v>
      </c>
      <c r="K284">
        <v>1.5220337547361899E-2</v>
      </c>
      <c r="L284">
        <v>1.7383584752678899E-2</v>
      </c>
      <c r="M284">
        <v>9.1297598555684107E-3</v>
      </c>
      <c r="N284">
        <v>1.7689289525151301E-2</v>
      </c>
      <c r="O284">
        <v>1.6834663227200501E-2</v>
      </c>
      <c r="R284">
        <v>2.0403865724802E-2</v>
      </c>
    </row>
    <row r="285" spans="10:18" x14ac:dyDescent="0.75">
      <c r="J285">
        <v>8.7767224758863397E-3</v>
      </c>
      <c r="K285">
        <v>1.2091763317585E-2</v>
      </c>
      <c r="L285">
        <v>1.10317273065448E-2</v>
      </c>
      <c r="M285">
        <v>1.5439810231328E-2</v>
      </c>
      <c r="N285">
        <v>6.7618647590279597E-3</v>
      </c>
      <c r="O285">
        <v>1.47101655602455E-2</v>
      </c>
      <c r="R285">
        <v>1.58284138888121E-2</v>
      </c>
    </row>
    <row r="286" spans="10:18" x14ac:dyDescent="0.75">
      <c r="J286">
        <v>8.9669516310095804E-3</v>
      </c>
      <c r="K286">
        <v>1.7616821452975301E-2</v>
      </c>
      <c r="L286">
        <v>1.1481002904474701E-2</v>
      </c>
      <c r="M286">
        <v>1.5601969324052299E-2</v>
      </c>
      <c r="N286">
        <v>1.05810342356563E-2</v>
      </c>
      <c r="O286">
        <v>1.15797156468034E-2</v>
      </c>
      <c r="R286">
        <v>1.06908995658159E-2</v>
      </c>
    </row>
    <row r="287" spans="10:18" x14ac:dyDescent="0.75">
      <c r="J287">
        <v>1.26208486035466E-2</v>
      </c>
      <c r="K287">
        <v>1.03337671607733E-2</v>
      </c>
      <c r="L287">
        <v>1.54477553442121E-2</v>
      </c>
      <c r="M287">
        <v>1.01338727399707E-2</v>
      </c>
      <c r="N287">
        <v>1.04345781728625E-2</v>
      </c>
      <c r="O287">
        <v>1.0053253732621699E-2</v>
      </c>
      <c r="R287">
        <v>8.3744861185550707E-3</v>
      </c>
    </row>
    <row r="288" spans="10:18" x14ac:dyDescent="0.75">
      <c r="J288">
        <v>1.30574069917202E-2</v>
      </c>
      <c r="K288">
        <v>2.1250810474157299E-2</v>
      </c>
      <c r="L288">
        <v>7.3845265433192296E-3</v>
      </c>
      <c r="M288">
        <v>1.3173262588679799E-2</v>
      </c>
      <c r="N288">
        <v>1.6823485493660001E-2</v>
      </c>
      <c r="O288">
        <v>8.7916199117898906E-3</v>
      </c>
      <c r="R288">
        <v>1.55024416744709E-2</v>
      </c>
    </row>
    <row r="289" spans="10:18" x14ac:dyDescent="0.75">
      <c r="J289">
        <v>7.45754316449165E-3</v>
      </c>
      <c r="K289">
        <v>1.49051649495959E-2</v>
      </c>
      <c r="L289">
        <v>1.2727284803986501E-2</v>
      </c>
      <c r="M289">
        <v>1.5108562074601701E-2</v>
      </c>
      <c r="N289">
        <v>1.7418945208191899E-2</v>
      </c>
      <c r="O289">
        <v>1.7083533108234399E-2</v>
      </c>
      <c r="R289">
        <v>1.7670400440692902E-2</v>
      </c>
    </row>
    <row r="290" spans="10:18" x14ac:dyDescent="0.75">
      <c r="J290">
        <v>1.6560819000005701E-2</v>
      </c>
      <c r="K290">
        <v>2.32990197837353E-2</v>
      </c>
      <c r="L290">
        <v>1.44382165744901E-2</v>
      </c>
      <c r="M290">
        <v>1.4321368187665899E-2</v>
      </c>
      <c r="N290">
        <v>2.00633034110069E-2</v>
      </c>
      <c r="O290">
        <v>1.527747977525E-2</v>
      </c>
      <c r="R290">
        <v>2.1268023177981401E-2</v>
      </c>
    </row>
    <row r="291" spans="10:18" x14ac:dyDescent="0.75">
      <c r="J291">
        <v>1.3051276095211501E-2</v>
      </c>
      <c r="K291">
        <v>1.7312265932559998E-2</v>
      </c>
      <c r="L291">
        <v>1.6975643113255501E-2</v>
      </c>
      <c r="M291">
        <v>2.6929534971713999E-2</v>
      </c>
      <c r="N291">
        <v>2.0359013229608501E-2</v>
      </c>
      <c r="O291">
        <v>1.7226452007889699E-2</v>
      </c>
      <c r="R291">
        <v>1.59302558749914E-2</v>
      </c>
    </row>
    <row r="292" spans="10:18" x14ac:dyDescent="0.75">
      <c r="J292">
        <v>2.0620625466108301E-2</v>
      </c>
      <c r="K292">
        <v>1.3506764546036699E-2</v>
      </c>
      <c r="L292">
        <v>1.5046848915517301E-2</v>
      </c>
      <c r="M292">
        <v>1.41650717705488E-2</v>
      </c>
      <c r="N292">
        <v>1.76238007843494E-2</v>
      </c>
      <c r="O292">
        <v>1.8479635939001999E-2</v>
      </c>
      <c r="R292">
        <v>1.3933747075498101E-2</v>
      </c>
    </row>
    <row r="293" spans="10:18" x14ac:dyDescent="0.75">
      <c r="J293">
        <v>1.8400354310870198E-2</v>
      </c>
      <c r="K293">
        <v>9.4877444207668304E-3</v>
      </c>
      <c r="L293">
        <v>8.1229079514741898E-3</v>
      </c>
      <c r="M293">
        <v>1.1200101114809499E-2</v>
      </c>
      <c r="N293">
        <v>1.0026323609054101E-2</v>
      </c>
      <c r="O293">
        <v>9.5806680619716592E-3</v>
      </c>
      <c r="R293">
        <v>1.6025310382246999E-2</v>
      </c>
    </row>
    <row r="294" spans="10:18" x14ac:dyDescent="0.75">
      <c r="J294">
        <v>9.8741203546523996E-3</v>
      </c>
      <c r="K294">
        <v>9.9804354831576295E-3</v>
      </c>
      <c r="L294">
        <v>9.2422412708401697E-3</v>
      </c>
      <c r="M294">
        <v>1.10615054145455E-2</v>
      </c>
      <c r="N294">
        <v>4.4630956836044797E-3</v>
      </c>
      <c r="O294">
        <v>1.0180392302572699E-2</v>
      </c>
      <c r="R294">
        <v>1.3125888071954301E-2</v>
      </c>
    </row>
    <row r="295" spans="10:18" x14ac:dyDescent="0.75">
      <c r="J295">
        <v>1.1223141103982899E-2</v>
      </c>
      <c r="K295">
        <v>1.33730713278055E-2</v>
      </c>
      <c r="L295">
        <v>1.23550100252032E-2</v>
      </c>
      <c r="M295">
        <v>1.7743729054927802E-2</v>
      </c>
      <c r="N295">
        <v>1.54043836519122E-2</v>
      </c>
      <c r="O295">
        <v>9.8608164116740192E-3</v>
      </c>
      <c r="R295">
        <v>8.7727932259440405E-3</v>
      </c>
    </row>
    <row r="296" spans="10:18" x14ac:dyDescent="0.75">
      <c r="J296">
        <v>5.7658026926219498E-3</v>
      </c>
      <c r="K296">
        <v>1.4066074043512299E-2</v>
      </c>
      <c r="L296">
        <v>9.0505117550492304E-3</v>
      </c>
      <c r="M296">
        <v>1.04009490460157E-2</v>
      </c>
      <c r="O296">
        <v>5.1280017942190196E-3</v>
      </c>
      <c r="R296">
        <v>1.3121033087372801E-2</v>
      </c>
    </row>
    <row r="297" spans="10:18" x14ac:dyDescent="0.75">
      <c r="J297">
        <v>1.4747745357453801E-2</v>
      </c>
      <c r="K297">
        <v>8.5459640249609895E-3</v>
      </c>
      <c r="L297">
        <v>1.05588594451547E-2</v>
      </c>
      <c r="M297">
        <v>8.2076555117964693E-3</v>
      </c>
      <c r="O297">
        <v>1.2245132587850101E-2</v>
      </c>
      <c r="R297">
        <v>1.33753903210163E-2</v>
      </c>
    </row>
    <row r="298" spans="10:18" x14ac:dyDescent="0.75">
      <c r="J298">
        <v>1.06598455458879E-2</v>
      </c>
      <c r="K298">
        <v>1.9695766270160699E-2</v>
      </c>
      <c r="L298">
        <v>1.5653258189559E-2</v>
      </c>
      <c r="M298">
        <v>1.9666271284222599E-2</v>
      </c>
      <c r="O298">
        <v>1.34961735457182E-2</v>
      </c>
      <c r="R298">
        <v>2.1069478243589401E-2</v>
      </c>
    </row>
    <row r="299" spans="10:18" x14ac:dyDescent="0.75">
      <c r="J299">
        <v>2.2727847099304199E-2</v>
      </c>
      <c r="K299">
        <v>2.32105012983084E-2</v>
      </c>
      <c r="L299">
        <v>1.9050734117627099E-2</v>
      </c>
      <c r="M299">
        <v>1.5640133991837502E-2</v>
      </c>
      <c r="O299">
        <v>1.67287979274988E-2</v>
      </c>
      <c r="R299">
        <v>1.0329431854188401E-2</v>
      </c>
    </row>
    <row r="300" spans="10:18" x14ac:dyDescent="0.75">
      <c r="J300">
        <v>2.16517969965935E-2</v>
      </c>
      <c r="K300">
        <v>1.82626862078905E-2</v>
      </c>
      <c r="L300">
        <v>1.6374183818697902E-2</v>
      </c>
      <c r="M300">
        <v>1.14816762506962E-2</v>
      </c>
      <c r="O300">
        <v>1.15101328119636E-2</v>
      </c>
      <c r="R300">
        <v>1.9053282216191299E-2</v>
      </c>
    </row>
    <row r="301" spans="10:18" x14ac:dyDescent="0.75">
      <c r="J301">
        <v>4.0415991097688701E-3</v>
      </c>
      <c r="K301">
        <v>8.9308861643075908E-3</v>
      </c>
      <c r="L301">
        <v>9.7889415919780697E-3</v>
      </c>
      <c r="M301">
        <v>1.14332102239132E-2</v>
      </c>
      <c r="O301">
        <v>4.7454796731471998E-3</v>
      </c>
      <c r="R301">
        <v>8.6154481396079098E-3</v>
      </c>
    </row>
    <row r="302" spans="10:18" x14ac:dyDescent="0.75">
      <c r="J302">
        <v>7.9932194203138403E-3</v>
      </c>
      <c r="K302">
        <v>1.33636733517051E-2</v>
      </c>
      <c r="M302">
        <v>3.9200996980071103E-3</v>
      </c>
      <c r="O302">
        <v>1.5185812488198299E-2</v>
      </c>
      <c r="R302">
        <v>1.7863888293504701E-2</v>
      </c>
    </row>
    <row r="303" spans="10:18" x14ac:dyDescent="0.75">
      <c r="J303">
        <v>7.9696588218212093E-3</v>
      </c>
      <c r="K303">
        <v>1.3218406587839101E-2</v>
      </c>
      <c r="M303">
        <v>1.08565548434854E-2</v>
      </c>
      <c r="O303">
        <v>1.2095526792109E-2</v>
      </c>
      <c r="R303">
        <v>1.2510646134614899E-2</v>
      </c>
    </row>
    <row r="304" spans="10:18" x14ac:dyDescent="0.75">
      <c r="J304">
        <v>1.16500118747354E-2</v>
      </c>
      <c r="K304">
        <v>1.6372932121157601E-2</v>
      </c>
      <c r="M304">
        <v>5.1200841553509201E-3</v>
      </c>
      <c r="O304">
        <v>1.22581776231527E-2</v>
      </c>
      <c r="R304">
        <v>1.50352101773024E-2</v>
      </c>
    </row>
    <row r="305" spans="10:18" x14ac:dyDescent="0.75">
      <c r="J305">
        <v>1.18451882153749E-2</v>
      </c>
      <c r="K305">
        <v>4.8160753212869202E-3</v>
      </c>
      <c r="M305">
        <v>5.4630106315016703E-3</v>
      </c>
      <c r="O305">
        <v>1.3032906688749801E-2</v>
      </c>
      <c r="R305">
        <v>1.17434160783887E-2</v>
      </c>
    </row>
    <row r="306" spans="10:18" x14ac:dyDescent="0.75">
      <c r="J306">
        <v>6.9911060854792604E-3</v>
      </c>
      <c r="K306">
        <v>5.61086088418961E-3</v>
      </c>
      <c r="M306">
        <v>1.2930392287671601E-2</v>
      </c>
      <c r="O306">
        <v>8.8357422500848805E-3</v>
      </c>
      <c r="R306">
        <v>1.9805997610092201E-2</v>
      </c>
    </row>
    <row r="307" spans="10:18" x14ac:dyDescent="0.75">
      <c r="J307">
        <v>8.3770919591188396E-3</v>
      </c>
      <c r="K307">
        <v>1.8504936248064E-2</v>
      </c>
      <c r="M307">
        <v>1.85281783342361E-2</v>
      </c>
      <c r="O307">
        <v>1.64522565901279E-2</v>
      </c>
      <c r="R307">
        <v>1.0980498977005501E-2</v>
      </c>
    </row>
    <row r="308" spans="10:18" x14ac:dyDescent="0.75">
      <c r="J308">
        <v>1.54857551679015E-2</v>
      </c>
      <c r="K308">
        <v>1.2768112123012499E-2</v>
      </c>
      <c r="M308">
        <v>8.8427048176527006E-3</v>
      </c>
      <c r="O308">
        <v>1.1110857129097E-2</v>
      </c>
      <c r="R308">
        <v>1.1468249373137999E-2</v>
      </c>
    </row>
    <row r="309" spans="10:18" x14ac:dyDescent="0.75">
      <c r="J309">
        <v>1.5968687832355499E-2</v>
      </c>
      <c r="K309">
        <v>2.32567870989442E-3</v>
      </c>
      <c r="M309">
        <v>9.5517169684171694E-3</v>
      </c>
      <c r="O309">
        <v>7.0498394779860999E-3</v>
      </c>
      <c r="R309">
        <v>1.5964811667800002E-2</v>
      </c>
    </row>
    <row r="310" spans="10:18" x14ac:dyDescent="0.75">
      <c r="J310">
        <v>1.00077819079161E-2</v>
      </c>
      <c r="K310">
        <v>9.9803917109966295E-3</v>
      </c>
      <c r="M310">
        <v>1.02012138813734E-2</v>
      </c>
      <c r="O310">
        <v>7.6603279449045701E-3</v>
      </c>
      <c r="R310">
        <v>1.8172213807702099E-2</v>
      </c>
    </row>
    <row r="311" spans="10:18" x14ac:dyDescent="0.75">
      <c r="J311">
        <v>9.3436427414417302E-3</v>
      </c>
      <c r="K311">
        <v>5.28825586661696E-3</v>
      </c>
      <c r="M311">
        <v>1.10842883586884E-2</v>
      </c>
      <c r="O311">
        <v>1.36336237192154E-2</v>
      </c>
      <c r="R311">
        <v>1.14450668916106E-2</v>
      </c>
    </row>
    <row r="312" spans="10:18" x14ac:dyDescent="0.75">
      <c r="J312">
        <v>9.3143498525023495E-3</v>
      </c>
      <c r="K312">
        <v>1.03120328858495E-2</v>
      </c>
      <c r="M312">
        <v>1.3291748240590101E-2</v>
      </c>
      <c r="O312">
        <v>1.3879988342523601E-2</v>
      </c>
      <c r="R312">
        <v>1.8555546179413799E-2</v>
      </c>
    </row>
    <row r="313" spans="10:18" x14ac:dyDescent="0.75">
      <c r="J313">
        <v>1.55757796019316E-2</v>
      </c>
      <c r="K313">
        <v>1.0563148185610801E-2</v>
      </c>
      <c r="M313">
        <v>1.1280726641416499E-2</v>
      </c>
      <c r="O313">
        <v>5.7334592565894101E-3</v>
      </c>
      <c r="R313">
        <v>1.8013613298535298E-2</v>
      </c>
    </row>
    <row r="314" spans="10:18" x14ac:dyDescent="0.75">
      <c r="J314">
        <v>6.2856585718691297E-3</v>
      </c>
      <c r="M314">
        <v>1.3861692510545301E-2</v>
      </c>
      <c r="O314">
        <v>1.00404480472207E-2</v>
      </c>
    </row>
    <row r="315" spans="10:18" x14ac:dyDescent="0.75">
      <c r="J315">
        <v>1.0273948311805701E-2</v>
      </c>
      <c r="M315">
        <v>1.08840623870492E-2</v>
      </c>
      <c r="O315">
        <v>2.2782655432820298E-3</v>
      </c>
    </row>
    <row r="316" spans="10:18" x14ac:dyDescent="0.75">
      <c r="J316">
        <v>5.4002967663109303E-3</v>
      </c>
      <c r="M316">
        <v>1.64050683379173E-2</v>
      </c>
      <c r="O316">
        <v>7.2906138375401497E-3</v>
      </c>
    </row>
    <row r="317" spans="10:18" x14ac:dyDescent="0.75">
      <c r="J317">
        <v>1.3461804017424601E-2</v>
      </c>
      <c r="M317">
        <v>1.04745160788298E-2</v>
      </c>
      <c r="O317">
        <v>9.4981221482157707E-3</v>
      </c>
    </row>
    <row r="318" spans="10:18" x14ac:dyDescent="0.75">
      <c r="J318">
        <v>9.8250731825828604E-3</v>
      </c>
      <c r="M318">
        <v>8.6466241627931595E-3</v>
      </c>
      <c r="O318">
        <v>8.3568887785077095E-3</v>
      </c>
    </row>
    <row r="319" spans="10:18" x14ac:dyDescent="0.75">
      <c r="J319">
        <v>8.8774906471371703E-3</v>
      </c>
      <c r="M319">
        <v>8.4723075851798092E-3</v>
      </c>
      <c r="O319">
        <v>1.06719769537449E-2</v>
      </c>
    </row>
    <row r="320" spans="10:18" x14ac:dyDescent="0.75">
      <c r="J320">
        <v>9.9381972104311007E-3</v>
      </c>
      <c r="M320">
        <v>4.9548731185495897E-3</v>
      </c>
      <c r="O320">
        <v>3.5714863333851099E-3</v>
      </c>
    </row>
    <row r="321" spans="10:15" x14ac:dyDescent="0.75">
      <c r="J321">
        <v>6.5671452321112199E-3</v>
      </c>
      <c r="M321">
        <v>3.3519435673952098E-3</v>
      </c>
      <c r="O321">
        <v>8.6323469877243007E-3</v>
      </c>
    </row>
    <row r="322" spans="10:15" x14ac:dyDescent="0.75">
      <c r="J322">
        <v>7.5508980080485301E-3</v>
      </c>
      <c r="M322">
        <v>1.24260066077113E-2</v>
      </c>
      <c r="O322">
        <v>2.8620192315429401E-3</v>
      </c>
    </row>
    <row r="323" spans="10:15" x14ac:dyDescent="0.75">
      <c r="J323">
        <v>5.2018882706761404E-3</v>
      </c>
      <c r="M323">
        <v>6.6179460845887696E-3</v>
      </c>
      <c r="O323">
        <v>1.908881473355E-3</v>
      </c>
    </row>
    <row r="324" spans="10:15" x14ac:dyDescent="0.75">
      <c r="J324">
        <v>4.8749716952443097E-3</v>
      </c>
      <c r="M324">
        <v>9.0914433822035807E-3</v>
      </c>
      <c r="O324">
        <v>6.0222595930099496E-3</v>
      </c>
    </row>
    <row r="325" spans="10:15" x14ac:dyDescent="0.75">
      <c r="J325">
        <v>2.1886236499995002E-3</v>
      </c>
      <c r="M325">
        <v>9.9295377731323207E-3</v>
      </c>
      <c r="O325">
        <v>9.5795802772045101E-3</v>
      </c>
    </row>
    <row r="326" spans="10:15" x14ac:dyDescent="0.75">
      <c r="J326">
        <v>3.8347672671079601E-3</v>
      </c>
      <c r="M326">
        <v>1.48199805989861E-2</v>
      </c>
      <c r="O326">
        <v>1.17600038647652E-2</v>
      </c>
    </row>
    <row r="327" spans="10:15" x14ac:dyDescent="0.75">
      <c r="J327">
        <v>5.98150817677379E-3</v>
      </c>
      <c r="M327">
        <v>3.72553803026676E-3</v>
      </c>
      <c r="O327">
        <v>1.0069362819194801E-2</v>
      </c>
    </row>
    <row r="328" spans="10:15" x14ac:dyDescent="0.75">
      <c r="J328">
        <v>-3.3751365263015001E-3</v>
      </c>
      <c r="M328">
        <v>8.9284358546137792E-3</v>
      </c>
      <c r="O328">
        <v>2.81604728661478E-3</v>
      </c>
    </row>
    <row r="329" spans="10:15" x14ac:dyDescent="0.75">
      <c r="J329">
        <v>5.6694280356168704E-3</v>
      </c>
      <c r="M329">
        <v>7.7919275499880297E-3</v>
      </c>
      <c r="O329">
        <v>1.26142427325249E-2</v>
      </c>
    </row>
    <row r="330" spans="10:15" x14ac:dyDescent="0.75">
      <c r="J330">
        <v>1.1244067922234501E-2</v>
      </c>
      <c r="M330">
        <v>1.5787133947014802E-2</v>
      </c>
      <c r="O330">
        <v>8.0746384337544407E-3</v>
      </c>
    </row>
    <row r="331" spans="10:15" x14ac:dyDescent="0.75">
      <c r="J331">
        <v>8.6441086605191196E-3</v>
      </c>
      <c r="M331">
        <v>9.4212144613266009E-3</v>
      </c>
      <c r="O331">
        <v>-3.8703479804098602E-3</v>
      </c>
    </row>
    <row r="332" spans="10:15" x14ac:dyDescent="0.75">
      <c r="J332">
        <v>5.2177687175571901E-3</v>
      </c>
      <c r="M332">
        <v>3.02240694873035E-3</v>
      </c>
      <c r="O332">
        <v>6.3814939931034998E-3</v>
      </c>
    </row>
    <row r="333" spans="10:15" x14ac:dyDescent="0.75">
      <c r="J333">
        <v>8.9128845138475299E-4</v>
      </c>
      <c r="M333">
        <v>2.0592550281435299E-3</v>
      </c>
      <c r="O333">
        <v>8.7156435474753397E-3</v>
      </c>
    </row>
    <row r="334" spans="10:15" x14ac:dyDescent="0.75">
      <c r="J334">
        <v>-3.2421492505818601E-3</v>
      </c>
      <c r="M334">
        <v>1.3279055245220699E-2</v>
      </c>
      <c r="O334">
        <v>1.43227148801088E-2</v>
      </c>
    </row>
    <row r="335" spans="10:15" x14ac:dyDescent="0.75">
      <c r="J335">
        <v>7.0222448557615297E-3</v>
      </c>
      <c r="M335">
        <v>3.26511915773153E-3</v>
      </c>
      <c r="O335">
        <v>8.8186906650662405E-3</v>
      </c>
    </row>
    <row r="336" spans="10:15" x14ac:dyDescent="0.75">
      <c r="J336">
        <v>1.4615050749853301E-3</v>
      </c>
      <c r="M336">
        <v>4.0971538983285401E-3</v>
      </c>
      <c r="O336">
        <v>7.9717347398400307E-3</v>
      </c>
    </row>
    <row r="337" spans="10:15" x14ac:dyDescent="0.75">
      <c r="J337">
        <v>-3.3507519401609902E-3</v>
      </c>
      <c r="M337">
        <v>-4.0659839287400202E-3</v>
      </c>
      <c r="O337">
        <v>6.4591206610202798E-3</v>
      </c>
    </row>
    <row r="338" spans="10:15" x14ac:dyDescent="0.75">
      <c r="J338">
        <v>5.1658395677804904E-3</v>
      </c>
      <c r="O338">
        <v>9.6915243193507195E-3</v>
      </c>
    </row>
    <row r="339" spans="10:15" x14ac:dyDescent="0.75">
      <c r="J339">
        <v>8.7601849809288996E-3</v>
      </c>
      <c r="O339">
        <v>-1.5488822245970401E-3</v>
      </c>
    </row>
    <row r="340" spans="10:15" x14ac:dyDescent="0.75">
      <c r="J340">
        <v>5.6138611398637303E-3</v>
      </c>
      <c r="O340">
        <v>3.0484148301184199E-3</v>
      </c>
    </row>
    <row r="341" spans="10:15" x14ac:dyDescent="0.75">
      <c r="J341">
        <v>-1.8556579016149001E-3</v>
      </c>
      <c r="O341">
        <v>3.6985112819820599E-3</v>
      </c>
    </row>
    <row r="342" spans="10:15" x14ac:dyDescent="0.75">
      <c r="J342">
        <v>-4.0568565018475099E-3</v>
      </c>
      <c r="O342">
        <v>9.9636577069759404E-3</v>
      </c>
    </row>
    <row r="343" spans="10:15" x14ac:dyDescent="0.75">
      <c r="J343">
        <v>-2.1227635443210602E-3</v>
      </c>
      <c r="O343">
        <v>1.06412600725889E-2</v>
      </c>
    </row>
    <row r="344" spans="10:15" x14ac:dyDescent="0.75">
      <c r="J344">
        <v>8.2495687529444695E-3</v>
      </c>
      <c r="O344">
        <v>5.1427143625915103E-3</v>
      </c>
    </row>
    <row r="345" spans="10:15" x14ac:dyDescent="0.75">
      <c r="J345">
        <v>2.0863621030002802E-3</v>
      </c>
      <c r="O345">
        <v>2.2892700508236898E-3</v>
      </c>
    </row>
    <row r="346" spans="10:15" x14ac:dyDescent="0.75">
      <c r="J346">
        <v>-9.4747933326289101E-4</v>
      </c>
      <c r="O346">
        <v>1.41256838105619E-3</v>
      </c>
    </row>
    <row r="347" spans="10:15" x14ac:dyDescent="0.75">
      <c r="J347">
        <v>4.7541204839944796E-3</v>
      </c>
      <c r="O347">
        <v>5.2660047076642496E-3</v>
      </c>
    </row>
    <row r="348" spans="10:15" x14ac:dyDescent="0.75">
      <c r="J348">
        <v>1.06493569910526E-2</v>
      </c>
      <c r="O348">
        <v>4.2832051403820497E-3</v>
      </c>
    </row>
    <row r="349" spans="10:15" x14ac:dyDescent="0.75">
      <c r="J349">
        <v>1.1842960957437799E-3</v>
      </c>
      <c r="O349">
        <v>9.2336880043148994E-3</v>
      </c>
    </row>
    <row r="350" spans="10:15" x14ac:dyDescent="0.75">
      <c r="J350">
        <v>4.1234344244003296E-3</v>
      </c>
      <c r="O350">
        <v>-2.20543053001165E-3</v>
      </c>
    </row>
    <row r="351" spans="10:15" x14ac:dyDescent="0.75">
      <c r="J351">
        <v>-5.8325296267867097E-3</v>
      </c>
      <c r="O351">
        <v>1.8283004174009E-3</v>
      </c>
    </row>
    <row r="352" spans="10:15" x14ac:dyDescent="0.75">
      <c r="J352">
        <v>3.04957648040727E-4</v>
      </c>
      <c r="O352">
        <v>2.1773630287498201E-3</v>
      </c>
    </row>
    <row r="353" spans="10:15" x14ac:dyDescent="0.75">
      <c r="J353">
        <v>3.5401323111727801E-4</v>
      </c>
      <c r="O353">
        <v>2.2234928328543901E-3</v>
      </c>
    </row>
    <row r="354" spans="10:15" x14ac:dyDescent="0.75">
      <c r="J354">
        <v>4.4727432541549197E-3</v>
      </c>
      <c r="O354">
        <v>-1.2486279010772701E-3</v>
      </c>
    </row>
    <row r="355" spans="10:15" x14ac:dyDescent="0.75">
      <c r="J355">
        <v>2.1237449254840599E-3</v>
      </c>
      <c r="O355">
        <v>6.4810984767973397E-3</v>
      </c>
    </row>
    <row r="356" spans="10:15" x14ac:dyDescent="0.75">
      <c r="J356">
        <v>2.09162081591785E-3</v>
      </c>
      <c r="O356">
        <v>8.2883145660162007E-3</v>
      </c>
    </row>
    <row r="357" spans="10:15" x14ac:dyDescent="0.75">
      <c r="J357">
        <v>-3.9297444745898203E-3</v>
      </c>
      <c r="O357">
        <v>3.2343920320272398E-3</v>
      </c>
    </row>
    <row r="358" spans="10:15" x14ac:dyDescent="0.75">
      <c r="J358">
        <v>-9.6759910229593505E-4</v>
      </c>
      <c r="O358">
        <v>2.1920355502516001E-3</v>
      </c>
    </row>
    <row r="359" spans="10:15" x14ac:dyDescent="0.75">
      <c r="J359">
        <v>2.4721787776798001E-3</v>
      </c>
      <c r="O359">
        <v>-3.8823920767754299E-3</v>
      </c>
    </row>
    <row r="360" spans="10:15" x14ac:dyDescent="0.75">
      <c r="J360">
        <v>8.5592465475201607E-3</v>
      </c>
      <c r="O360">
        <v>-3.3327746205031902E-3</v>
      </c>
    </row>
    <row r="361" spans="10:15" x14ac:dyDescent="0.75">
      <c r="J361">
        <v>7.8885378316044807E-3</v>
      </c>
      <c r="O361">
        <v>-4.5199100859463198E-3</v>
      </c>
    </row>
    <row r="362" spans="10:15" x14ac:dyDescent="0.75">
      <c r="J362">
        <v>9.21658182051033E-4</v>
      </c>
      <c r="O362">
        <v>-1.6298927366733601E-3</v>
      </c>
    </row>
    <row r="363" spans="10:15" x14ac:dyDescent="0.75">
      <c r="J363">
        <v>-1.6942474758252499E-3</v>
      </c>
      <c r="O363">
        <v>1.9457892631180601E-4</v>
      </c>
    </row>
    <row r="364" spans="10:15" x14ac:dyDescent="0.75">
      <c r="J364">
        <v>-5.7006943970918699E-3</v>
      </c>
      <c r="O364">
        <v>5.6800125166773796E-3</v>
      </c>
    </row>
    <row r="365" spans="10:15" x14ac:dyDescent="0.75">
      <c r="J365">
        <v>-8.1782108172774298E-3</v>
      </c>
      <c r="O365">
        <v>3.6228238604962799E-4</v>
      </c>
    </row>
    <row r="366" spans="10:15" x14ac:dyDescent="0.75">
      <c r="J366">
        <v>1.42937013879418E-3</v>
      </c>
      <c r="O366" s="2">
        <v>-2.5651472697063599E-6</v>
      </c>
    </row>
    <row r="367" spans="10:15" x14ac:dyDescent="0.75">
      <c r="J367">
        <v>4.2203087359666798E-3</v>
      </c>
      <c r="O367">
        <v>-3.6393529735505598E-3</v>
      </c>
    </row>
    <row r="368" spans="10:15" x14ac:dyDescent="0.75">
      <c r="J368">
        <v>4.4586672447621796E-3</v>
      </c>
      <c r="O368">
        <v>-3.7245901767164499E-3</v>
      </c>
    </row>
    <row r="369" spans="10:15" x14ac:dyDescent="0.75">
      <c r="J369">
        <v>3.8129366002976899E-3</v>
      </c>
      <c r="O369">
        <v>-1.2900984147563601E-3</v>
      </c>
    </row>
    <row r="370" spans="10:15" x14ac:dyDescent="0.75">
      <c r="J370" s="2">
        <v>-3.6505211028270403E-5</v>
      </c>
      <c r="O370">
        <v>-1.7246969509869801E-3</v>
      </c>
    </row>
    <row r="371" spans="10:15" x14ac:dyDescent="0.75">
      <c r="J371">
        <v>-3.3888125326484398E-3</v>
      </c>
      <c r="O371">
        <v>8.0755510134622498E-4</v>
      </c>
    </row>
    <row r="372" spans="10:15" x14ac:dyDescent="0.75">
      <c r="J372">
        <v>-2.6401090435683701E-3</v>
      </c>
      <c r="O372">
        <v>5.1375785842537897E-3</v>
      </c>
    </row>
    <row r="373" spans="10:15" x14ac:dyDescent="0.75">
      <c r="J373">
        <v>-3.9462390122935198E-4</v>
      </c>
      <c r="O373" s="2">
        <v>-7.67068968343665E-7</v>
      </c>
    </row>
    <row r="374" spans="10:15" x14ac:dyDescent="0.75">
      <c r="J374">
        <v>3.8768933154642599E-3</v>
      </c>
      <c r="O374">
        <v>-1.6855553258210399E-4</v>
      </c>
    </row>
    <row r="375" spans="10:15" x14ac:dyDescent="0.75">
      <c r="J375">
        <v>4.3098032474517796E-3</v>
      </c>
      <c r="O375">
        <v>-8.2117982674390099E-4</v>
      </c>
    </row>
    <row r="376" spans="10:15" x14ac:dyDescent="0.75">
      <c r="J376">
        <v>1.5338415978476401E-3</v>
      </c>
      <c r="O376">
        <v>2.1855307277292E-3</v>
      </c>
    </row>
    <row r="377" spans="10:15" x14ac:dyDescent="0.75">
      <c r="J377">
        <v>4.1899718344211596E-3</v>
      </c>
      <c r="O377">
        <v>-1.3878521276637901E-3</v>
      </c>
    </row>
    <row r="378" spans="10:15" x14ac:dyDescent="0.75">
      <c r="J378">
        <v>-2.8426721692085301E-3</v>
      </c>
      <c r="O378">
        <v>4.0199533104896502E-3</v>
      </c>
    </row>
    <row r="379" spans="10:15" x14ac:dyDescent="0.75">
      <c r="J379">
        <v>5.8957510627806204E-3</v>
      </c>
      <c r="O379">
        <v>3.3030507620424E-4</v>
      </c>
    </row>
    <row r="380" spans="10:15" x14ac:dyDescent="0.75">
      <c r="J380">
        <v>6.1315327184274804E-4</v>
      </c>
      <c r="O380">
        <v>-1.00735400337726E-4</v>
      </c>
    </row>
    <row r="381" spans="10:15" x14ac:dyDescent="0.75">
      <c r="J381">
        <v>2.0359139889478701E-3</v>
      </c>
    </row>
    <row r="382" spans="10:15" x14ac:dyDescent="0.75">
      <c r="J382">
        <v>3.5472000017762201E-3</v>
      </c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24"/>
  <sheetViews>
    <sheetView topLeftCell="D1" workbookViewId="0">
      <selection activeCell="R3" sqref="R3:R307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9.1289237141609206E-2</v>
      </c>
      <c r="J3">
        <v>1.9297668710351001E-2</v>
      </c>
      <c r="K3">
        <v>4.4471077620983103E-2</v>
      </c>
      <c r="L3">
        <v>0.16448941826820401</v>
      </c>
      <c r="M3">
        <v>0.10408677905798</v>
      </c>
      <c r="N3">
        <v>5.5134408175945303E-2</v>
      </c>
      <c r="O3">
        <v>0.24287948012352001</v>
      </c>
      <c r="P3">
        <v>0.20223484933376301</v>
      </c>
      <c r="Q3">
        <v>0.26819780468940702</v>
      </c>
      <c r="R3">
        <v>4.8919588327407802E-2</v>
      </c>
      <c r="S3">
        <f t="shared" ref="S3:S66" si="1">AVERAGE(I3:R3)</f>
        <v>0.12410003114491705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0.25815993547439597</v>
      </c>
      <c r="J4">
        <v>0.29170039296150202</v>
      </c>
      <c r="K4">
        <v>0.30859282612800598</v>
      </c>
      <c r="L4">
        <v>0.34903523325920099</v>
      </c>
      <c r="M4">
        <v>0.31433853507041898</v>
      </c>
      <c r="N4">
        <v>0.175950556993484</v>
      </c>
      <c r="O4">
        <v>0.49413847923278797</v>
      </c>
      <c r="P4">
        <v>0.40961959958076499</v>
      </c>
      <c r="Q4">
        <v>0.45249584317207298</v>
      </c>
      <c r="R4">
        <v>0.25031766295433</v>
      </c>
      <c r="S4">
        <f t="shared" si="1"/>
        <v>0.33043490648269647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0.47617200016975397</v>
      </c>
      <c r="J5">
        <v>0.41323766112327598</v>
      </c>
      <c r="K5">
        <v>0.55002605915069602</v>
      </c>
      <c r="L5">
        <v>0.648953437805176</v>
      </c>
      <c r="M5">
        <v>0.476425141096115</v>
      </c>
      <c r="N5">
        <v>0.44157585501670799</v>
      </c>
      <c r="O5">
        <v>0.63000071048736594</v>
      </c>
      <c r="P5">
        <v>0.56517779827117898</v>
      </c>
      <c r="Q5">
        <v>0.66274768114089999</v>
      </c>
      <c r="R5">
        <v>0.432357758283615</v>
      </c>
      <c r="S5">
        <f t="shared" si="1"/>
        <v>0.5296674102544785</v>
      </c>
    </row>
    <row r="6" spans="1:19" x14ac:dyDescent="0.75">
      <c r="A6">
        <v>0.2</v>
      </c>
      <c r="E6">
        <f t="shared" si="0"/>
        <v>0</v>
      </c>
      <c r="H6">
        <v>0.02</v>
      </c>
      <c r="I6">
        <v>0.60621577501296997</v>
      </c>
      <c r="J6">
        <v>0.58372467756271396</v>
      </c>
      <c r="K6">
        <v>0.74642640352249101</v>
      </c>
      <c r="L6">
        <v>0.80692207813262895</v>
      </c>
      <c r="M6">
        <v>0.65635204315185502</v>
      </c>
      <c r="N6">
        <v>0.56122869253158603</v>
      </c>
      <c r="O6">
        <v>0.86739760637283303</v>
      </c>
      <c r="P6">
        <v>0.84128308296203602</v>
      </c>
      <c r="Q6">
        <v>0.91367876529693604</v>
      </c>
      <c r="R6">
        <v>0.63020437955856301</v>
      </c>
      <c r="S6">
        <f t="shared" si="1"/>
        <v>0.72134335041046138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0.87085747718811002</v>
      </c>
      <c r="J7">
        <v>0.86292552947998002</v>
      </c>
      <c r="K7">
        <v>0.97362905740737904</v>
      </c>
      <c r="L7">
        <v>1.0647329092025799</v>
      </c>
      <c r="M7">
        <v>0.91935199499130205</v>
      </c>
      <c r="N7">
        <v>0.80085849761962902</v>
      </c>
      <c r="O7">
        <v>1.1402119398117101</v>
      </c>
      <c r="P7">
        <v>1.04241979122162</v>
      </c>
      <c r="Q7">
        <v>1.0712525844573999</v>
      </c>
      <c r="R7">
        <v>0.930913746356964</v>
      </c>
      <c r="S7">
        <f t="shared" si="1"/>
        <v>0.96771535277366749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1.1537399291992201</v>
      </c>
      <c r="J8">
        <v>1.21289098262787</v>
      </c>
      <c r="K8">
        <v>1.18095254898071</v>
      </c>
      <c r="L8">
        <v>1.2558779716491699</v>
      </c>
      <c r="M8">
        <v>1.1060034036636399</v>
      </c>
      <c r="N8">
        <v>1.10051417350769</v>
      </c>
      <c r="O8">
        <v>1.3664908409118699</v>
      </c>
      <c r="P8">
        <v>1.2320748567581199</v>
      </c>
      <c r="Q8">
        <v>1.4265885353088399</v>
      </c>
      <c r="R8">
        <v>1.1330093145370499</v>
      </c>
      <c r="S8">
        <f t="shared" si="1"/>
        <v>1.2168142557144179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1.4352447986602801</v>
      </c>
      <c r="J9">
        <v>1.3199393749237101</v>
      </c>
      <c r="K9">
        <v>1.49743032455444</v>
      </c>
      <c r="L9">
        <v>1.5147908926010101</v>
      </c>
      <c r="M9">
        <v>1.28374576568604</v>
      </c>
      <c r="N9">
        <v>1.26772737503052</v>
      </c>
      <c r="O9">
        <v>1.4895151853561399</v>
      </c>
      <c r="P9">
        <v>1.4924070835113501</v>
      </c>
      <c r="Q9">
        <v>1.5795532464981099</v>
      </c>
      <c r="R9">
        <v>1.26076877117157</v>
      </c>
      <c r="S9">
        <f t="shared" si="1"/>
        <v>1.414112281799317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1.59918701648712</v>
      </c>
      <c r="J10">
        <v>1.64320397377014</v>
      </c>
      <c r="K10">
        <v>1.7959406375885001</v>
      </c>
      <c r="L10">
        <v>1.8257806301116899</v>
      </c>
      <c r="M10">
        <v>1.6656813621521001</v>
      </c>
      <c r="N10">
        <v>1.52471959590912</v>
      </c>
      <c r="O10">
        <v>1.73166835308075</v>
      </c>
      <c r="P10">
        <v>1.75141966342926</v>
      </c>
      <c r="Q10">
        <v>1.82672142982483</v>
      </c>
      <c r="R10">
        <v>1.6512668132782</v>
      </c>
      <c r="S10">
        <f t="shared" si="1"/>
        <v>1.7015589475631714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1.88809967041016</v>
      </c>
      <c r="J11">
        <v>1.82996129989624</v>
      </c>
      <c r="K11">
        <v>2.0199358463287398</v>
      </c>
      <c r="L11">
        <v>2.1055524349212602</v>
      </c>
      <c r="M11">
        <v>1.83207070827484</v>
      </c>
      <c r="N11">
        <v>1.7059249877929701</v>
      </c>
      <c r="O11">
        <v>2.0245959758758501</v>
      </c>
      <c r="P11">
        <v>1.90055191516876</v>
      </c>
      <c r="Q11">
        <v>1.97875940799713</v>
      </c>
      <c r="R11">
        <v>1.73594486713409</v>
      </c>
      <c r="S11">
        <f t="shared" si="1"/>
        <v>1.9021397113800043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1.98012042045593</v>
      </c>
      <c r="J12">
        <v>1.9931280612945601</v>
      </c>
      <c r="K12">
        <v>2.2092845439910902</v>
      </c>
      <c r="L12">
        <v>2.21099877357483</v>
      </c>
      <c r="M12">
        <v>2.11926317214966</v>
      </c>
      <c r="N12">
        <v>2.0117268562316899</v>
      </c>
      <c r="O12">
        <v>2.1208007335662802</v>
      </c>
      <c r="P12">
        <v>2.0819547176361102</v>
      </c>
      <c r="Q12">
        <v>2.12543892860413</v>
      </c>
      <c r="R12">
        <v>2.0220491886138898</v>
      </c>
      <c r="S12">
        <f t="shared" si="1"/>
        <v>2.0874765396118171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2.18575143814087</v>
      </c>
      <c r="J13">
        <v>2.2030866146087602</v>
      </c>
      <c r="K13">
        <v>2.3096358776092498</v>
      </c>
      <c r="L13">
        <v>2.3818912506103498</v>
      </c>
      <c r="M13">
        <v>2.2217948436737101</v>
      </c>
      <c r="N13">
        <v>2.1576700210571298</v>
      </c>
      <c r="O13">
        <v>2.2776958942413299</v>
      </c>
      <c r="P13">
        <v>2.2381513118743901</v>
      </c>
      <c r="Q13">
        <v>2.2655704021453902</v>
      </c>
      <c r="R13">
        <v>2.1686322689056401</v>
      </c>
      <c r="S13">
        <f t="shared" si="1"/>
        <v>2.2409879922866818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2.3284938335418701</v>
      </c>
      <c r="J14">
        <v>2.3390600681304901</v>
      </c>
      <c r="K14">
        <v>2.3943457603454599</v>
      </c>
      <c r="L14">
        <v>2.3589015007018999</v>
      </c>
      <c r="M14">
        <v>2.28589987754822</v>
      </c>
      <c r="N14">
        <v>2.2658708095550502</v>
      </c>
      <c r="O14">
        <v>2.3112010955810498</v>
      </c>
      <c r="P14">
        <v>2.3002490997314502</v>
      </c>
      <c r="Q14">
        <v>2.24788165092468</v>
      </c>
      <c r="R14">
        <v>2.1738855838775599</v>
      </c>
      <c r="S14">
        <f t="shared" si="1"/>
        <v>2.3005789279937727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2.2497034072875999</v>
      </c>
      <c r="J15">
        <v>2.3383381366729701</v>
      </c>
      <c r="K15">
        <v>2.38856053352356</v>
      </c>
      <c r="L15">
        <v>2.4243528842925999</v>
      </c>
      <c r="M15">
        <v>2.3313171863555899</v>
      </c>
      <c r="N15">
        <v>2.3271031379699698</v>
      </c>
      <c r="O15">
        <v>2.3092341423034699</v>
      </c>
      <c r="P15">
        <v>2.2870745658874498</v>
      </c>
      <c r="Q15">
        <v>2.24307060241699</v>
      </c>
      <c r="R15">
        <v>2.3403587341308598</v>
      </c>
      <c r="S15">
        <f t="shared" si="1"/>
        <v>2.3239113330841059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2.4218235015869101</v>
      </c>
      <c r="J16">
        <v>2.2721109390258798</v>
      </c>
      <c r="K16">
        <v>2.3399698734283398</v>
      </c>
      <c r="L16">
        <v>2.3077201843261701</v>
      </c>
      <c r="M16">
        <v>2.3439748287200901</v>
      </c>
      <c r="N16">
        <v>2.3426210880279501</v>
      </c>
      <c r="O16">
        <v>2.2698221206664999</v>
      </c>
      <c r="P16">
        <v>2.3129463195800799</v>
      </c>
      <c r="Q16">
        <v>2.28097748756409</v>
      </c>
      <c r="R16">
        <v>2.2102410793304399</v>
      </c>
      <c r="S16">
        <f t="shared" si="1"/>
        <v>2.3102207422256447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2.3618609905242902</v>
      </c>
      <c r="J17">
        <v>2.30503249168396</v>
      </c>
      <c r="K17">
        <v>2.34023094177246</v>
      </c>
      <c r="L17">
        <v>2.3321120738983199</v>
      </c>
      <c r="M17">
        <v>2.3304290771484402</v>
      </c>
      <c r="N17">
        <v>2.3248670101165798</v>
      </c>
      <c r="O17">
        <v>2.2768397331237802</v>
      </c>
      <c r="P17">
        <v>2.4077770709991499</v>
      </c>
      <c r="Q17">
        <v>2.4107582569122301</v>
      </c>
      <c r="R17">
        <v>2.3508663177490199</v>
      </c>
      <c r="S17">
        <f t="shared" si="1"/>
        <v>2.344077396392823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2.28108859062195</v>
      </c>
      <c r="J18">
        <v>2.4017975330352801</v>
      </c>
      <c r="K18">
        <v>2.21845149993896</v>
      </c>
      <c r="L18">
        <v>2.2150940895080602</v>
      </c>
      <c r="M18">
        <v>2.2940652370452899</v>
      </c>
      <c r="N18">
        <v>2.5228857994079599</v>
      </c>
      <c r="O18">
        <v>2.20475053787231</v>
      </c>
      <c r="P18">
        <v>2.2232494354247998</v>
      </c>
      <c r="Q18">
        <v>2.1275711059570299</v>
      </c>
      <c r="R18">
        <v>2.3745095729827899</v>
      </c>
      <c r="S18">
        <f t="shared" si="1"/>
        <v>2.2863463401794433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2.1563901901245099</v>
      </c>
      <c r="J19">
        <v>2.1866872310638401</v>
      </c>
      <c r="K19">
        <v>2.19236040115356</v>
      </c>
      <c r="L19">
        <v>2.1635708808898899</v>
      </c>
      <c r="M19">
        <v>2.3090832233428999</v>
      </c>
      <c r="N19">
        <v>2.12305879592896</v>
      </c>
      <c r="O19">
        <v>2.1783523559570299</v>
      </c>
      <c r="P19">
        <v>2.2116847038268999</v>
      </c>
      <c r="Q19">
        <v>2.2392542362213099</v>
      </c>
      <c r="R19">
        <v>2.1676666736602801</v>
      </c>
      <c r="S19">
        <f t="shared" si="1"/>
        <v>2.1928108692169181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2.0806856155395499</v>
      </c>
      <c r="J20">
        <v>2.1177446842193599</v>
      </c>
      <c r="K20">
        <v>2.1040813922882098</v>
      </c>
      <c r="L20">
        <v>2.1414763927459699</v>
      </c>
      <c r="M20">
        <v>2.0753233432769802</v>
      </c>
      <c r="N20">
        <v>2.13484883308411</v>
      </c>
      <c r="O20">
        <v>2.1193962097168</v>
      </c>
      <c r="P20">
        <v>2.1647098064422599</v>
      </c>
      <c r="Q20">
        <v>2.0476732254028298</v>
      </c>
      <c r="R20">
        <v>2.13024806976318</v>
      </c>
      <c r="S20">
        <f t="shared" si="1"/>
        <v>2.1116187572479248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2.02646780014038</v>
      </c>
      <c r="J21">
        <v>1.98095631599426</v>
      </c>
      <c r="K21">
        <v>2.0063736438751198</v>
      </c>
      <c r="L21">
        <v>2.0115895271301301</v>
      </c>
      <c r="M21">
        <v>2.0916721820831299</v>
      </c>
      <c r="N21">
        <v>2.1282811164856001</v>
      </c>
      <c r="O21">
        <v>2.00276780128479</v>
      </c>
      <c r="P21">
        <v>2.03721022605896</v>
      </c>
      <c r="Q21">
        <v>2.0337817668914799</v>
      </c>
      <c r="R21">
        <v>2.02064061164856</v>
      </c>
      <c r="S21">
        <f t="shared" si="1"/>
        <v>2.033974099159241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1.7906461954116799</v>
      </c>
      <c r="J22">
        <v>1.9526293277740501</v>
      </c>
      <c r="K22">
        <v>1.7935777902603101</v>
      </c>
      <c r="L22">
        <v>1.77942907810211</v>
      </c>
      <c r="M22">
        <v>1.9649753570556601</v>
      </c>
      <c r="N22">
        <v>2.0209305286407502</v>
      </c>
      <c r="O22">
        <v>1.77939021587372</v>
      </c>
      <c r="P22">
        <v>1.9649026393890401</v>
      </c>
      <c r="Q22">
        <v>1.8255711793899501</v>
      </c>
      <c r="R22">
        <v>1.99219977855682</v>
      </c>
      <c r="S22">
        <f t="shared" si="1"/>
        <v>1.886425209045409</v>
      </c>
    </row>
    <row r="23" spans="1:19" x14ac:dyDescent="0.75">
      <c r="H23">
        <v>0.105</v>
      </c>
      <c r="I23">
        <v>1.8155162334442101</v>
      </c>
      <c r="J23">
        <v>1.7929494380950901</v>
      </c>
      <c r="K23">
        <v>1.7586761713028001</v>
      </c>
      <c r="L23">
        <v>1.6706119775772099</v>
      </c>
      <c r="M23">
        <v>1.8413511514663701</v>
      </c>
      <c r="N23">
        <v>1.8885589838028001</v>
      </c>
      <c r="O23">
        <v>1.7278193235397299</v>
      </c>
      <c r="P23">
        <v>1.7433335781097401</v>
      </c>
      <c r="Q23">
        <v>1.72997570037842</v>
      </c>
      <c r="R23">
        <v>1.89209544658661</v>
      </c>
      <c r="S23">
        <f t="shared" si="1"/>
        <v>1.7860888004302979</v>
      </c>
    </row>
    <row r="24" spans="1:19" x14ac:dyDescent="0.75">
      <c r="H24">
        <v>0.11</v>
      </c>
      <c r="I24">
        <v>1.7941620349884</v>
      </c>
      <c r="J24">
        <v>1.7994023561477701</v>
      </c>
      <c r="K24">
        <v>1.7606959342956501</v>
      </c>
      <c r="L24">
        <v>1.7932300567627</v>
      </c>
      <c r="M24">
        <v>1.6724557876586901</v>
      </c>
      <c r="N24">
        <v>1.7540588378906301</v>
      </c>
      <c r="O24">
        <v>1.6776474714279199</v>
      </c>
      <c r="P24">
        <v>1.96079790592194</v>
      </c>
      <c r="Q24">
        <v>1.7787498235702499</v>
      </c>
      <c r="R24">
        <v>1.83944535255432</v>
      </c>
      <c r="S24">
        <f t="shared" si="1"/>
        <v>1.7830645561218268</v>
      </c>
    </row>
    <row r="25" spans="1:19" x14ac:dyDescent="0.75">
      <c r="H25">
        <v>0.115</v>
      </c>
      <c r="I25">
        <v>1.7039102315902701</v>
      </c>
      <c r="J25">
        <v>1.73741006851196</v>
      </c>
      <c r="K25">
        <v>1.7046540975570701</v>
      </c>
      <c r="L25">
        <v>1.81962466239929</v>
      </c>
      <c r="M25">
        <v>1.85717749595642</v>
      </c>
      <c r="N25">
        <v>1.6799460649490401</v>
      </c>
      <c r="O25">
        <v>1.7130478620529199</v>
      </c>
      <c r="P25">
        <v>1.6977185010910001</v>
      </c>
      <c r="Q25">
        <v>1.5939748287200901</v>
      </c>
      <c r="R25">
        <v>1.7506623268127399</v>
      </c>
      <c r="S25">
        <f t="shared" si="1"/>
        <v>1.7258126139640801</v>
      </c>
    </row>
    <row r="26" spans="1:19" x14ac:dyDescent="0.75">
      <c r="H26">
        <v>0.12</v>
      </c>
      <c r="I26">
        <v>1.5837593078613299</v>
      </c>
      <c r="J26">
        <v>1.7348212003707899</v>
      </c>
      <c r="K26">
        <v>1.56990802288055</v>
      </c>
      <c r="L26">
        <v>1.4860802888870199</v>
      </c>
      <c r="M26">
        <v>1.6857334375381501</v>
      </c>
      <c r="N26">
        <v>1.74817955493927</v>
      </c>
      <c r="O26">
        <v>1.65370750427246</v>
      </c>
      <c r="P26">
        <v>1.5971090793609599</v>
      </c>
      <c r="Q26">
        <v>1.5620852708816499</v>
      </c>
      <c r="R26">
        <v>1.53227603435516</v>
      </c>
      <c r="S26">
        <f t="shared" si="1"/>
        <v>1.6153659701347336</v>
      </c>
    </row>
    <row r="27" spans="1:19" x14ac:dyDescent="0.75">
      <c r="H27">
        <v>0.125</v>
      </c>
      <c r="I27">
        <v>1.49778127670288</v>
      </c>
      <c r="J27">
        <v>1.6253907680511499</v>
      </c>
      <c r="K27">
        <v>1.5373272895812999</v>
      </c>
      <c r="L27">
        <v>1.51301717758179</v>
      </c>
      <c r="M27">
        <v>1.5062255859375</v>
      </c>
      <c r="N27">
        <v>1.7733128070831301</v>
      </c>
      <c r="O27">
        <v>1.5655766725540201</v>
      </c>
      <c r="P27">
        <v>1.4482570886611901</v>
      </c>
      <c r="Q27">
        <v>1.42836213111877</v>
      </c>
      <c r="R27">
        <v>1.64184641838074</v>
      </c>
      <c r="S27">
        <f t="shared" si="1"/>
        <v>1.5537097215652469</v>
      </c>
    </row>
    <row r="28" spans="1:19" x14ac:dyDescent="0.75">
      <c r="H28">
        <v>0.13</v>
      </c>
      <c r="I28">
        <v>1.98808693885803</v>
      </c>
      <c r="J28">
        <v>1.6848944425582899</v>
      </c>
      <c r="K28">
        <v>1.5140360593795801</v>
      </c>
      <c r="L28">
        <v>1.5261323451995801</v>
      </c>
      <c r="M28">
        <v>1.4798541069030799</v>
      </c>
      <c r="N28">
        <v>1.53907883167267</v>
      </c>
      <c r="O28">
        <v>1.56103038787842</v>
      </c>
      <c r="P28">
        <v>1.4940036535263099</v>
      </c>
      <c r="Q28">
        <v>1.52234375476837</v>
      </c>
      <c r="R28">
        <v>1.54603087902069</v>
      </c>
      <c r="S28">
        <f t="shared" si="1"/>
        <v>1.5855491399765018</v>
      </c>
    </row>
    <row r="29" spans="1:19" x14ac:dyDescent="0.75">
      <c r="H29">
        <v>0.13500000000000001</v>
      </c>
      <c r="I29">
        <v>1.4421200752258301</v>
      </c>
      <c r="J29">
        <v>1.47683918476105</v>
      </c>
      <c r="K29">
        <v>1.51181375980377</v>
      </c>
      <c r="L29">
        <v>1.3990894556045499</v>
      </c>
      <c r="M29">
        <v>1.47048759460449</v>
      </c>
      <c r="N29">
        <v>1.5621086359023999</v>
      </c>
      <c r="O29">
        <v>1.5818784236907999</v>
      </c>
      <c r="P29">
        <v>1.45863521099091</v>
      </c>
      <c r="Q29">
        <v>1.3485850095748899</v>
      </c>
      <c r="R29">
        <v>1.5813854932785001</v>
      </c>
      <c r="S29">
        <f t="shared" si="1"/>
        <v>1.4832942843437187</v>
      </c>
    </row>
    <row r="30" spans="1:19" x14ac:dyDescent="0.75">
      <c r="H30">
        <v>0.14000000000000001</v>
      </c>
      <c r="I30">
        <v>1.42176496982574</v>
      </c>
      <c r="J30">
        <v>1.5378015041351301</v>
      </c>
      <c r="K30">
        <v>1.68259930610657</v>
      </c>
      <c r="L30">
        <v>1.41846227645874</v>
      </c>
      <c r="M30">
        <v>1.53730857372284</v>
      </c>
      <c r="N30">
        <v>1.6286092996597299</v>
      </c>
      <c r="O30">
        <v>1.53909683227539</v>
      </c>
      <c r="P30">
        <v>1.36069047451019</v>
      </c>
      <c r="Q30">
        <v>1.5035772323608401</v>
      </c>
      <c r="R30">
        <v>1.3158251047134399</v>
      </c>
      <c r="S30">
        <f t="shared" si="1"/>
        <v>1.494573557376861</v>
      </c>
    </row>
    <row r="31" spans="1:19" x14ac:dyDescent="0.75">
      <c r="H31">
        <v>0.14499999999999999</v>
      </c>
      <c r="I31">
        <v>1.48643910884857</v>
      </c>
      <c r="J31">
        <v>1.4332957267761199</v>
      </c>
      <c r="K31">
        <v>1.3710252046585101</v>
      </c>
      <c r="L31">
        <v>1.4065297842025799</v>
      </c>
      <c r="M31">
        <v>1.3742401599884</v>
      </c>
      <c r="N31">
        <v>1.3111418485641499</v>
      </c>
      <c r="O31">
        <v>1.3843412399292001</v>
      </c>
      <c r="P31">
        <v>1.55735063552856</v>
      </c>
      <c r="Q31">
        <v>1.43003261089325</v>
      </c>
      <c r="R31">
        <v>1.57431757450104</v>
      </c>
      <c r="S31">
        <f t="shared" si="1"/>
        <v>1.4328713893890379</v>
      </c>
    </row>
    <row r="32" spans="1:19" x14ac:dyDescent="0.75">
      <c r="H32">
        <v>0.15</v>
      </c>
      <c r="I32">
        <v>1.3400738239288299</v>
      </c>
      <c r="J32">
        <v>1.5482276678085301</v>
      </c>
      <c r="K32">
        <v>1.3461986780166599</v>
      </c>
      <c r="L32">
        <v>1.3861876726150499</v>
      </c>
      <c r="M32">
        <v>1.4073730707168599</v>
      </c>
      <c r="N32">
        <v>1.3197562694549601</v>
      </c>
      <c r="O32">
        <v>1.4185594320297199</v>
      </c>
      <c r="P32">
        <v>1.45506811141968</v>
      </c>
      <c r="Q32">
        <v>1.3614140748977701</v>
      </c>
      <c r="R32">
        <v>1.34636259078979</v>
      </c>
      <c r="S32">
        <f t="shared" si="1"/>
        <v>1.3929221391677848</v>
      </c>
    </row>
    <row r="33" spans="8:19" x14ac:dyDescent="0.75">
      <c r="H33">
        <v>0.155</v>
      </c>
      <c r="I33">
        <v>1.5359566211700399</v>
      </c>
      <c r="J33">
        <v>1.35751008987427</v>
      </c>
      <c r="K33">
        <v>1.3051781654357899</v>
      </c>
      <c r="L33">
        <v>1.33507227897644</v>
      </c>
      <c r="M33">
        <v>1.39977407455444</v>
      </c>
      <c r="N33">
        <v>1.49747014045715</v>
      </c>
      <c r="O33">
        <v>1.3133674860000599</v>
      </c>
      <c r="P33">
        <v>1.3647544384002701</v>
      </c>
      <c r="Q33">
        <v>1.3481928110122701</v>
      </c>
      <c r="R33">
        <v>1.41324245929718</v>
      </c>
      <c r="S33">
        <f t="shared" si="1"/>
        <v>1.3870518565177909</v>
      </c>
    </row>
    <row r="34" spans="8:19" x14ac:dyDescent="0.75">
      <c r="H34">
        <v>0.16</v>
      </c>
      <c r="I34">
        <v>1.3706139326095601</v>
      </c>
      <c r="J34">
        <v>1.3750740289688099</v>
      </c>
      <c r="K34">
        <v>1.3695125579834</v>
      </c>
      <c r="L34">
        <v>1.49624335765839</v>
      </c>
      <c r="M34">
        <v>1.32395803928375</v>
      </c>
      <c r="N34">
        <v>1.4589496850967401</v>
      </c>
      <c r="O34">
        <v>1.3826880455017101</v>
      </c>
      <c r="P34">
        <v>1.2660785913467401</v>
      </c>
      <c r="Q34">
        <v>1.27303278446198</v>
      </c>
      <c r="R34">
        <v>1.41328597068787</v>
      </c>
      <c r="S34">
        <f t="shared" si="1"/>
        <v>1.3729436993598951</v>
      </c>
    </row>
    <row r="35" spans="8:19" x14ac:dyDescent="0.75">
      <c r="H35">
        <v>0.16500000000000001</v>
      </c>
      <c r="I35">
        <v>1.31885933876038</v>
      </c>
      <c r="J35">
        <v>1.3319408893585201</v>
      </c>
      <c r="K35">
        <v>1.2937420606613199</v>
      </c>
      <c r="L35">
        <v>1.3826155662536599</v>
      </c>
      <c r="M35">
        <v>1.5077654123306301</v>
      </c>
      <c r="N35">
        <v>1.1503705978393599</v>
      </c>
      <c r="O35">
        <v>1.2612346410751301</v>
      </c>
      <c r="P35">
        <v>1.42103290557861</v>
      </c>
      <c r="Q35">
        <v>1.2841047048568699</v>
      </c>
      <c r="R35">
        <v>1.3406754732132</v>
      </c>
      <c r="S35">
        <f t="shared" si="1"/>
        <v>1.3292341589927681</v>
      </c>
    </row>
    <row r="36" spans="8:19" x14ac:dyDescent="0.75">
      <c r="H36">
        <v>0.17</v>
      </c>
      <c r="I36">
        <v>1.37032771110535</v>
      </c>
      <c r="J36">
        <v>1.3935632705688501</v>
      </c>
      <c r="K36">
        <v>1.3856053352355999</v>
      </c>
      <c r="L36">
        <v>1.33852422237396</v>
      </c>
      <c r="M36">
        <v>1.30766582489014</v>
      </c>
      <c r="N36">
        <v>1.40104067325592</v>
      </c>
      <c r="O36">
        <v>1.29887270927429</v>
      </c>
      <c r="P36">
        <v>1.4683270454406701</v>
      </c>
      <c r="Q36">
        <v>1.32274174690247</v>
      </c>
      <c r="R36">
        <v>1.42471563816071</v>
      </c>
      <c r="S36">
        <f t="shared" si="1"/>
        <v>1.3711384177207961</v>
      </c>
    </row>
    <row r="37" spans="8:19" x14ac:dyDescent="0.75">
      <c r="H37">
        <v>0.17499999999999999</v>
      </c>
      <c r="I37">
        <v>1.4357758760452299</v>
      </c>
      <c r="J37">
        <v>1.3883695602417001</v>
      </c>
      <c r="K37">
        <v>1.45750319957733</v>
      </c>
      <c r="L37">
        <v>1.2713700532913199</v>
      </c>
      <c r="M37">
        <v>1.30495989322662</v>
      </c>
      <c r="N37">
        <v>1.3541166782379199</v>
      </c>
      <c r="O37">
        <v>1.35287642478943</v>
      </c>
      <c r="P37">
        <v>1.2519222497940099</v>
      </c>
      <c r="Q37">
        <v>1.35854709148407</v>
      </c>
      <c r="R37">
        <v>1.2513393163680999</v>
      </c>
      <c r="S37">
        <f t="shared" si="1"/>
        <v>1.3426780343055729</v>
      </c>
    </row>
    <row r="38" spans="8:19" x14ac:dyDescent="0.75">
      <c r="H38">
        <v>0.18</v>
      </c>
      <c r="I38">
        <v>1.22825360298157</v>
      </c>
      <c r="J38">
        <v>1.26217460632324</v>
      </c>
      <c r="K38">
        <v>1.2641457319259599</v>
      </c>
      <c r="L38">
        <v>1.3052225112914999</v>
      </c>
      <c r="M38">
        <v>1.3763239383697501</v>
      </c>
      <c r="N38">
        <v>1.3867768049240099</v>
      </c>
      <c r="O38">
        <v>1.26134049892426</v>
      </c>
      <c r="P38">
        <v>1.17500507831573</v>
      </c>
      <c r="Q38">
        <v>1.31102418899536</v>
      </c>
      <c r="R38">
        <v>1.29430556297302</v>
      </c>
      <c r="S38">
        <f t="shared" si="1"/>
        <v>1.28645725250244</v>
      </c>
    </row>
    <row r="39" spans="8:19" x14ac:dyDescent="0.75">
      <c r="H39">
        <v>0.185</v>
      </c>
      <c r="I39">
        <v>1.39738440513611</v>
      </c>
      <c r="J39">
        <v>1.3681222200393699</v>
      </c>
      <c r="K39">
        <v>1.34958243370056</v>
      </c>
      <c r="L39">
        <v>1.28871297836304</v>
      </c>
      <c r="M39">
        <v>1.2359718084335301</v>
      </c>
      <c r="N39">
        <v>1.2991086244583101</v>
      </c>
      <c r="O39">
        <v>1.3793873786926301</v>
      </c>
      <c r="P39">
        <v>1.3185726404190099</v>
      </c>
      <c r="Q39">
        <v>1.20707011222839</v>
      </c>
      <c r="R39">
        <v>1.2417685985565201</v>
      </c>
      <c r="S39">
        <f t="shared" si="1"/>
        <v>1.308568120002747</v>
      </c>
    </row>
    <row r="40" spans="8:19" x14ac:dyDescent="0.75">
      <c r="H40">
        <v>0.19</v>
      </c>
      <c r="I40">
        <v>1.2078615427017201</v>
      </c>
      <c r="J40">
        <v>1.28954017162323</v>
      </c>
      <c r="K40">
        <v>1.2244462966918901</v>
      </c>
      <c r="L40">
        <v>1.26722252368927</v>
      </c>
      <c r="M40">
        <v>1.2835167646408101</v>
      </c>
      <c r="N40">
        <v>1.3305865526199301</v>
      </c>
      <c r="O40">
        <v>1.2361364364623999</v>
      </c>
      <c r="P40">
        <v>1.2245799303054801</v>
      </c>
      <c r="Q40">
        <v>1.2663277387619001</v>
      </c>
      <c r="R40">
        <v>1.22268307209015</v>
      </c>
      <c r="S40">
        <f t="shared" si="1"/>
        <v>1.255290102958678</v>
      </c>
    </row>
    <row r="41" spans="8:19" x14ac:dyDescent="0.75">
      <c r="H41">
        <v>0.19500000000000001</v>
      </c>
      <c r="I41">
        <v>1.1966181993484499</v>
      </c>
      <c r="J41">
        <v>1.3067169189453101</v>
      </c>
      <c r="K41">
        <v>1.1775385141372701</v>
      </c>
      <c r="L41">
        <v>1.18791496753693</v>
      </c>
      <c r="M41">
        <v>1.27244412899017</v>
      </c>
      <c r="N41">
        <v>1.28377950191498</v>
      </c>
      <c r="O41">
        <v>1.2345262765884399</v>
      </c>
      <c r="P41">
        <v>1.1640100479126001</v>
      </c>
      <c r="Q41">
        <v>1.18858301639557</v>
      </c>
      <c r="R41">
        <v>1.3082814216613801</v>
      </c>
      <c r="S41">
        <f t="shared" si="1"/>
        <v>1.23204129934311</v>
      </c>
    </row>
    <row r="42" spans="8:19" x14ac:dyDescent="0.75">
      <c r="H42">
        <v>0.2</v>
      </c>
      <c r="I42">
        <v>1.19514679908752</v>
      </c>
      <c r="J42">
        <v>1.19040715694427</v>
      </c>
      <c r="K42">
        <v>1.09480905532837</v>
      </c>
      <c r="L42">
        <v>1.2197918891906701</v>
      </c>
      <c r="M42">
        <v>1.22232341766357</v>
      </c>
      <c r="N42">
        <v>1.2504229545593299</v>
      </c>
      <c r="O42">
        <v>1.1876424551010101</v>
      </c>
      <c r="P42">
        <v>1.2303894758224501</v>
      </c>
      <c r="Q42">
        <v>1.1631317138671899</v>
      </c>
      <c r="R42">
        <v>1.2575379610061601</v>
      </c>
      <c r="S42">
        <f t="shared" si="1"/>
        <v>1.201160287857054</v>
      </c>
    </row>
    <row r="43" spans="8:19" x14ac:dyDescent="0.75">
      <c r="H43">
        <v>0.20499999999999999</v>
      </c>
      <c r="I43">
        <v>1.1775866746902499</v>
      </c>
      <c r="J43">
        <v>1.2255898714065601</v>
      </c>
      <c r="K43">
        <v>1.114142537117</v>
      </c>
      <c r="L43">
        <v>1.1564122438430799</v>
      </c>
      <c r="M43">
        <v>1.2595844268798799</v>
      </c>
      <c r="N43">
        <v>1.11779296398163</v>
      </c>
      <c r="O43">
        <v>1.10460245609283</v>
      </c>
      <c r="P43">
        <v>1.2328906059265099</v>
      </c>
      <c r="Q43">
        <v>1.1042582988739</v>
      </c>
      <c r="R43">
        <v>1.2152955532073999</v>
      </c>
      <c r="S43">
        <f t="shared" si="1"/>
        <v>1.1708155632019039</v>
      </c>
    </row>
    <row r="44" spans="8:19" x14ac:dyDescent="0.75">
      <c r="H44">
        <v>0.21</v>
      </c>
      <c r="I44">
        <v>1.1655426025390601</v>
      </c>
      <c r="J44">
        <v>1.0790663957595801</v>
      </c>
      <c r="K44">
        <v>1.1334766149520901</v>
      </c>
      <c r="L44">
        <v>0.98508107662200906</v>
      </c>
      <c r="M44">
        <v>1.13178169727325</v>
      </c>
      <c r="N44">
        <v>1.1491450071334799</v>
      </c>
      <c r="O44">
        <v>1.1332604885101301</v>
      </c>
      <c r="P44">
        <v>1.03872299194336</v>
      </c>
      <c r="Q44">
        <v>1.03482401371002</v>
      </c>
      <c r="R44">
        <v>1.1237376928329501</v>
      </c>
      <c r="S44">
        <f t="shared" si="1"/>
        <v>1.0974638581275928</v>
      </c>
    </row>
    <row r="45" spans="8:19" x14ac:dyDescent="0.75">
      <c r="H45">
        <v>0.215</v>
      </c>
      <c r="I45">
        <v>1.0756964683532699</v>
      </c>
      <c r="J45">
        <v>1.1118092536926301</v>
      </c>
      <c r="K45">
        <v>1.0537198781967201</v>
      </c>
      <c r="L45">
        <v>1.09265792369843</v>
      </c>
      <c r="M45">
        <v>1.1279478073120099</v>
      </c>
      <c r="N45">
        <v>1.0669457912445099</v>
      </c>
      <c r="O45">
        <v>1.0390423536300699</v>
      </c>
      <c r="P45">
        <v>1.04337930679321</v>
      </c>
      <c r="Q45">
        <v>1.10248947143555</v>
      </c>
      <c r="R45">
        <v>1.0338451862335201</v>
      </c>
      <c r="S45">
        <f t="shared" si="1"/>
        <v>1.0747533440589918</v>
      </c>
    </row>
    <row r="46" spans="8:19" x14ac:dyDescent="0.75">
      <c r="H46">
        <v>0.22</v>
      </c>
      <c r="I46">
        <v>1.03457307815552</v>
      </c>
      <c r="J46">
        <v>1.0559391975402801</v>
      </c>
      <c r="K46">
        <v>0.97322624921798695</v>
      </c>
      <c r="L46">
        <v>0.98131185770034801</v>
      </c>
      <c r="M46">
        <v>1.0037757158279399</v>
      </c>
      <c r="N46">
        <v>1.0378841161727901</v>
      </c>
      <c r="O46">
        <v>1.02943468093872</v>
      </c>
      <c r="P46">
        <v>1.05109143257141</v>
      </c>
      <c r="Q46">
        <v>0.99284929037094105</v>
      </c>
      <c r="R46">
        <v>1.05799007415771</v>
      </c>
      <c r="S46">
        <f t="shared" si="1"/>
        <v>1.0218075692653645</v>
      </c>
    </row>
    <row r="47" spans="8:19" x14ac:dyDescent="0.75">
      <c r="H47">
        <v>0.22500000000000001</v>
      </c>
      <c r="I47">
        <v>0.98363286256790206</v>
      </c>
      <c r="J47">
        <v>1.02890849113464</v>
      </c>
      <c r="K47">
        <v>0.98733818531036399</v>
      </c>
      <c r="L47">
        <v>0.95989221334457397</v>
      </c>
      <c r="M47">
        <v>0.99888122081756603</v>
      </c>
      <c r="N47">
        <v>1.03185594081879</v>
      </c>
      <c r="O47">
        <v>0.941717088222504</v>
      </c>
      <c r="P47">
        <v>0.93284845352172896</v>
      </c>
      <c r="Q47">
        <v>1.01484727859497</v>
      </c>
      <c r="R47">
        <v>1.007563829422</v>
      </c>
      <c r="S47">
        <f t="shared" si="1"/>
        <v>0.98874855637550407</v>
      </c>
    </row>
    <row r="48" spans="8:19" x14ac:dyDescent="0.75">
      <c r="H48">
        <v>0.23</v>
      </c>
      <c r="I48">
        <v>1.0095418691635101</v>
      </c>
      <c r="J48">
        <v>0.938809454441071</v>
      </c>
      <c r="K48">
        <v>0.86347299814224199</v>
      </c>
      <c r="L48">
        <v>0.94509762525558505</v>
      </c>
      <c r="M48">
        <v>0.934315204620361</v>
      </c>
      <c r="N48">
        <v>0.95914196968078602</v>
      </c>
      <c r="O48">
        <v>0.96016991138458296</v>
      </c>
      <c r="P48">
        <v>0.88067251443862904</v>
      </c>
      <c r="Q48">
        <v>0.98486125469207797</v>
      </c>
      <c r="R48">
        <v>1.041020154953</v>
      </c>
      <c r="S48">
        <f t="shared" si="1"/>
        <v>0.95171029567718457</v>
      </c>
    </row>
    <row r="49" spans="8:19" x14ac:dyDescent="0.75">
      <c r="H49">
        <v>0.23499999999999999</v>
      </c>
      <c r="I49">
        <v>0.92127698659896895</v>
      </c>
      <c r="J49">
        <v>0.93001985549926802</v>
      </c>
      <c r="K49">
        <v>0.89004546403884899</v>
      </c>
      <c r="L49">
        <v>0.86635029315948497</v>
      </c>
      <c r="M49">
        <v>0.89585852622985795</v>
      </c>
      <c r="N49">
        <v>0.91959553956985496</v>
      </c>
      <c r="O49">
        <v>0.93650454282760598</v>
      </c>
      <c r="P49">
        <v>0.95669633150100697</v>
      </c>
      <c r="Q49">
        <v>0.96043050289154097</v>
      </c>
      <c r="R49">
        <v>0.91411274671554599</v>
      </c>
      <c r="S49">
        <f t="shared" si="1"/>
        <v>0.91908907890319824</v>
      </c>
    </row>
    <row r="50" spans="8:19" x14ac:dyDescent="0.75">
      <c r="H50">
        <v>0.24</v>
      </c>
      <c r="I50">
        <v>0.86785680055618297</v>
      </c>
      <c r="J50">
        <v>0.90989631414413497</v>
      </c>
      <c r="K50">
        <v>0.91613513231277499</v>
      </c>
      <c r="L50">
        <v>0.80634057521820102</v>
      </c>
      <c r="M50">
        <v>0.88398116827011097</v>
      </c>
      <c r="N50">
        <v>0.96715235710143999</v>
      </c>
      <c r="O50">
        <v>0.94550693035125699</v>
      </c>
      <c r="P50">
        <v>0.89085960388183605</v>
      </c>
      <c r="Q50">
        <v>0.94041687250137296</v>
      </c>
      <c r="R50">
        <v>0.92096984386444103</v>
      </c>
      <c r="S50">
        <f t="shared" si="1"/>
        <v>0.90491155982017513</v>
      </c>
    </row>
    <row r="51" spans="8:19" x14ac:dyDescent="0.75">
      <c r="H51">
        <v>0.245</v>
      </c>
      <c r="I51">
        <v>0.896165251731873</v>
      </c>
      <c r="J51">
        <v>0.86329418420791604</v>
      </c>
      <c r="K51">
        <v>0.82415956258773804</v>
      </c>
      <c r="L51">
        <v>0.90266484022140503</v>
      </c>
      <c r="M51">
        <v>0.89931309223175004</v>
      </c>
      <c r="N51">
        <v>0.87306034564971902</v>
      </c>
      <c r="O51">
        <v>0.84091633558273304</v>
      </c>
      <c r="P51">
        <v>0.82349079847335804</v>
      </c>
      <c r="Q51">
        <v>0.90940821170806896</v>
      </c>
      <c r="R51">
        <v>0.85719621181488004</v>
      </c>
      <c r="S51">
        <f t="shared" si="1"/>
        <v>0.86896688342094419</v>
      </c>
    </row>
    <row r="52" spans="8:19" x14ac:dyDescent="0.75">
      <c r="H52">
        <v>0.25</v>
      </c>
      <c r="I52">
        <v>0.85260635614395097</v>
      </c>
      <c r="J52">
        <v>0.881097853183746</v>
      </c>
      <c r="K52">
        <v>0.840010225772858</v>
      </c>
      <c r="L52">
        <v>0.82383412122726396</v>
      </c>
      <c r="M52">
        <v>0.79660248756408703</v>
      </c>
      <c r="N52">
        <v>0.85538518428802501</v>
      </c>
      <c r="O52">
        <v>0.84553313255310103</v>
      </c>
      <c r="P52">
        <v>0.85006225109100297</v>
      </c>
      <c r="Q52">
        <v>0.83275049924850497</v>
      </c>
      <c r="R52">
        <v>0.83487945795059204</v>
      </c>
      <c r="S52">
        <f t="shared" si="1"/>
        <v>0.84127615690231328</v>
      </c>
    </row>
    <row r="53" spans="8:19" x14ac:dyDescent="0.75">
      <c r="H53">
        <v>0.255</v>
      </c>
      <c r="I53">
        <v>0.86488980054855302</v>
      </c>
      <c r="J53">
        <v>0.91688728332519498</v>
      </c>
      <c r="K53">
        <v>0.81780409812927202</v>
      </c>
      <c r="L53">
        <v>0.83216500282287598</v>
      </c>
      <c r="M53">
        <v>0.81912153959274303</v>
      </c>
      <c r="N53">
        <v>0.84066736698150601</v>
      </c>
      <c r="O53">
        <v>0.84414809942245495</v>
      </c>
      <c r="P53">
        <v>0.81482362747192405</v>
      </c>
      <c r="Q53">
        <v>0.79879993200302102</v>
      </c>
      <c r="R53">
        <v>0.86791574954986594</v>
      </c>
      <c r="S53">
        <f t="shared" si="1"/>
        <v>0.84172224998474121</v>
      </c>
    </row>
    <row r="54" spans="8:19" x14ac:dyDescent="0.75">
      <c r="H54">
        <v>0.26</v>
      </c>
      <c r="I54">
        <v>0.84623771905899003</v>
      </c>
      <c r="J54">
        <v>0.84450984001159701</v>
      </c>
      <c r="K54">
        <v>0.8166863322258</v>
      </c>
      <c r="L54">
        <v>0.818598031997681</v>
      </c>
      <c r="M54">
        <v>0.80911689996719405</v>
      </c>
      <c r="N54">
        <v>0.84385794401168801</v>
      </c>
      <c r="O54">
        <v>0.83279210329055797</v>
      </c>
      <c r="P54">
        <v>0.79743748903274503</v>
      </c>
      <c r="Q54">
        <v>0.77912938594818104</v>
      </c>
      <c r="R54">
        <v>0.83921879529953003</v>
      </c>
      <c r="S54">
        <f t="shared" si="1"/>
        <v>0.82275845408439652</v>
      </c>
    </row>
    <row r="55" spans="8:19" x14ac:dyDescent="0.75">
      <c r="H55">
        <v>0.26500000000000001</v>
      </c>
      <c r="I55">
        <v>0.78345733880996704</v>
      </c>
      <c r="J55">
        <v>0.80365520715713501</v>
      </c>
      <c r="K55">
        <v>0.75116330385208097</v>
      </c>
      <c r="L55">
        <v>0.77257317304611195</v>
      </c>
      <c r="M55">
        <v>0.77501034736633301</v>
      </c>
      <c r="N55">
        <v>0.81622558832168601</v>
      </c>
      <c r="O55">
        <v>0.77268791198730502</v>
      </c>
      <c r="P55">
        <v>0.79601794481277499</v>
      </c>
      <c r="Q55">
        <v>0.797460496425629</v>
      </c>
      <c r="R55">
        <v>0.81830620765686002</v>
      </c>
      <c r="S55">
        <f t="shared" si="1"/>
        <v>0.78865575194358828</v>
      </c>
    </row>
    <row r="56" spans="8:19" x14ac:dyDescent="0.75">
      <c r="H56">
        <v>0.27</v>
      </c>
      <c r="I56">
        <v>0.77341073751449596</v>
      </c>
      <c r="J56">
        <v>0.77396667003631603</v>
      </c>
      <c r="K56">
        <v>0.80540770292282104</v>
      </c>
      <c r="L56">
        <v>0.80088585615158103</v>
      </c>
      <c r="M56">
        <v>0.79391938447952304</v>
      </c>
      <c r="N56">
        <v>0.77375668287277199</v>
      </c>
      <c r="O56">
        <v>0.761463522911072</v>
      </c>
      <c r="P56">
        <v>0.78170609474182096</v>
      </c>
      <c r="Q56">
        <v>0.79494231939315796</v>
      </c>
      <c r="R56">
        <v>0.79967921972274802</v>
      </c>
      <c r="S56">
        <f t="shared" si="1"/>
        <v>0.78591381907463076</v>
      </c>
    </row>
    <row r="57" spans="8:19" x14ac:dyDescent="0.75">
      <c r="H57">
        <v>0.27500000000000002</v>
      </c>
      <c r="I57">
        <v>0.74035948514938399</v>
      </c>
      <c r="J57">
        <v>0.78328859806060802</v>
      </c>
      <c r="K57">
        <v>0.78040456771850597</v>
      </c>
      <c r="L57">
        <v>0.73354208469390902</v>
      </c>
      <c r="M57">
        <v>0.81655871868133501</v>
      </c>
      <c r="N57">
        <v>0.77236825227737405</v>
      </c>
      <c r="O57">
        <v>0.75582551956176802</v>
      </c>
      <c r="P57">
        <v>0.78441643714904796</v>
      </c>
      <c r="Q57">
        <v>0.74087494611740101</v>
      </c>
      <c r="R57">
        <v>0.83549982309341397</v>
      </c>
      <c r="S57">
        <f t="shared" si="1"/>
        <v>0.77431384325027464</v>
      </c>
    </row>
    <row r="58" spans="8:19" x14ac:dyDescent="0.75">
      <c r="H58">
        <v>0.28000000000000003</v>
      </c>
      <c r="I58">
        <v>0.75387471914291404</v>
      </c>
      <c r="J58">
        <v>0.72206997871398904</v>
      </c>
      <c r="K58">
        <v>0.73559623956680298</v>
      </c>
      <c r="L58">
        <v>0.76065826416015603</v>
      </c>
      <c r="M58">
        <v>0.75463354587554898</v>
      </c>
      <c r="N58">
        <v>0.75329226255416903</v>
      </c>
      <c r="O58">
        <v>0.79634302854537997</v>
      </c>
      <c r="P58">
        <v>0.77793896198272705</v>
      </c>
      <c r="Q58">
        <v>0.77788990736007702</v>
      </c>
      <c r="R58">
        <v>0.74630218744277999</v>
      </c>
      <c r="S58">
        <f t="shared" si="1"/>
        <v>0.75785990953445437</v>
      </c>
    </row>
    <row r="59" spans="8:19" x14ac:dyDescent="0.75">
      <c r="H59">
        <v>0.28499999999999998</v>
      </c>
      <c r="I59">
        <v>0.74998676776885997</v>
      </c>
      <c r="J59">
        <v>0.76953232288360596</v>
      </c>
      <c r="K59">
        <v>0.784926056861877</v>
      </c>
      <c r="L59">
        <v>0.77752578258514404</v>
      </c>
      <c r="M59">
        <v>0.77845776081085205</v>
      </c>
      <c r="N59">
        <v>0.76338976621627797</v>
      </c>
      <c r="O59">
        <v>0.73971021175384499</v>
      </c>
      <c r="P59">
        <v>0.71355843544006303</v>
      </c>
      <c r="Q59">
        <v>0.731242835521698</v>
      </c>
      <c r="R59">
        <v>0.78373104333877597</v>
      </c>
      <c r="S59">
        <f t="shared" si="1"/>
        <v>0.75920609831809982</v>
      </c>
    </row>
    <row r="60" spans="8:19" x14ac:dyDescent="0.75">
      <c r="H60">
        <v>0.28999999999999998</v>
      </c>
      <c r="I60">
        <v>0.762171030044556</v>
      </c>
      <c r="J60">
        <v>0.72488939762115501</v>
      </c>
      <c r="K60">
        <v>0.75406110286712602</v>
      </c>
      <c r="L60">
        <v>0.74858802556991599</v>
      </c>
      <c r="M60">
        <v>0.72359341382980302</v>
      </c>
      <c r="N60">
        <v>0.75421881675720204</v>
      </c>
      <c r="O60">
        <v>0.74892163276672397</v>
      </c>
      <c r="P60">
        <v>0.74120783805847201</v>
      </c>
      <c r="Q60">
        <v>0.71864438056945801</v>
      </c>
      <c r="R60">
        <v>0.70931118726730302</v>
      </c>
      <c r="S60">
        <f t="shared" si="1"/>
        <v>0.73856068253517138</v>
      </c>
    </row>
    <row r="61" spans="8:19" x14ac:dyDescent="0.75">
      <c r="H61">
        <v>0.29499999999999998</v>
      </c>
      <c r="I61">
        <v>0.77961730957031306</v>
      </c>
      <c r="J61">
        <v>0.74021261930465698</v>
      </c>
      <c r="K61">
        <v>0.67176228761672996</v>
      </c>
      <c r="L61">
        <v>0.75485754013061501</v>
      </c>
      <c r="M61">
        <v>0.71951448917388905</v>
      </c>
      <c r="N61">
        <v>0.73953711986541704</v>
      </c>
      <c r="O61">
        <v>0.72668391466140703</v>
      </c>
      <c r="P61">
        <v>0.70299589633941695</v>
      </c>
      <c r="Q61">
        <v>0.71600806713104204</v>
      </c>
      <c r="R61">
        <v>0.71785008907318104</v>
      </c>
      <c r="S61">
        <f t="shared" si="1"/>
        <v>0.72690393328666691</v>
      </c>
    </row>
    <row r="62" spans="8:19" x14ac:dyDescent="0.75">
      <c r="H62">
        <v>0.3</v>
      </c>
      <c r="I62">
        <v>0.70962202548980702</v>
      </c>
      <c r="J62">
        <v>0.72059327363967896</v>
      </c>
      <c r="K62">
        <v>0.71920979022979703</v>
      </c>
      <c r="L62">
        <v>0.67745673656463601</v>
      </c>
      <c r="M62">
        <v>0.73562103509902999</v>
      </c>
      <c r="N62">
        <v>0.71886473894119296</v>
      </c>
      <c r="O62">
        <v>0.71480327844619795</v>
      </c>
      <c r="P62">
        <v>0.72456479072570801</v>
      </c>
      <c r="Q62">
        <v>0.69926989078521695</v>
      </c>
      <c r="R62">
        <v>0.69040048122405995</v>
      </c>
      <c r="S62">
        <f t="shared" si="1"/>
        <v>0.71104060411453252</v>
      </c>
    </row>
    <row r="63" spans="8:19" x14ac:dyDescent="0.75">
      <c r="H63">
        <v>0.30499999999999999</v>
      </c>
      <c r="I63">
        <v>0.69442999362945601</v>
      </c>
      <c r="J63">
        <v>0.72466093301773105</v>
      </c>
      <c r="K63">
        <v>0.65658056735992398</v>
      </c>
      <c r="L63">
        <v>0.74691277742385898</v>
      </c>
      <c r="M63">
        <v>0.65941661596298196</v>
      </c>
      <c r="N63">
        <v>0.68676322698593095</v>
      </c>
      <c r="O63">
        <v>0.72246813774108898</v>
      </c>
      <c r="P63">
        <v>0.67723560333251998</v>
      </c>
      <c r="Q63">
        <v>0.67135876417160001</v>
      </c>
      <c r="R63">
        <v>0.68624031543731701</v>
      </c>
      <c r="S63">
        <f t="shared" si="1"/>
        <v>0.69260669350624082</v>
      </c>
    </row>
    <row r="64" spans="8:19" x14ac:dyDescent="0.75">
      <c r="H64">
        <v>0.31</v>
      </c>
      <c r="I64">
        <v>0.71288210153579701</v>
      </c>
      <c r="J64">
        <v>0.70818972587585405</v>
      </c>
      <c r="K64">
        <v>0.68470126390457198</v>
      </c>
      <c r="L64">
        <v>0.68289762735366799</v>
      </c>
      <c r="M64">
        <v>0.68978989124298096</v>
      </c>
      <c r="N64">
        <v>0.70050257444381703</v>
      </c>
      <c r="O64">
        <v>0.67038911581039395</v>
      </c>
      <c r="P64">
        <v>0.69471180438995395</v>
      </c>
      <c r="Q64">
        <v>0.68064397573471103</v>
      </c>
      <c r="R64">
        <v>0.70163893699645996</v>
      </c>
      <c r="S64">
        <f t="shared" si="1"/>
        <v>0.6926347017288208</v>
      </c>
    </row>
    <row r="65" spans="8:19" x14ac:dyDescent="0.75">
      <c r="H65">
        <v>0.315</v>
      </c>
      <c r="I65">
        <v>0.67041903734207198</v>
      </c>
      <c r="J65">
        <v>0.65028965473175004</v>
      </c>
      <c r="K65">
        <v>0.67542171478271495</v>
      </c>
      <c r="L65">
        <v>0.62424129247665405</v>
      </c>
      <c r="M65">
        <v>0.67863702774047896</v>
      </c>
      <c r="N65">
        <v>0.68563628196716297</v>
      </c>
      <c r="O65">
        <v>0.67359423637390103</v>
      </c>
      <c r="P65">
        <v>0.68646812438964799</v>
      </c>
      <c r="Q65">
        <v>0.67319107055664096</v>
      </c>
      <c r="R65">
        <v>0.68134820461273204</v>
      </c>
      <c r="S65">
        <f t="shared" si="1"/>
        <v>0.66992466449737553</v>
      </c>
    </row>
    <row r="66" spans="8:19" x14ac:dyDescent="0.75">
      <c r="H66">
        <v>0.32</v>
      </c>
      <c r="I66">
        <v>0.68343096971511796</v>
      </c>
      <c r="J66">
        <v>0.69361501932144198</v>
      </c>
      <c r="K66">
        <v>0.70094758272170998</v>
      </c>
      <c r="L66">
        <v>0.70003134012222301</v>
      </c>
      <c r="M66">
        <v>0.64413613080978405</v>
      </c>
      <c r="N66">
        <v>0.66296327114105202</v>
      </c>
      <c r="O66">
        <v>0.65953564643859897</v>
      </c>
      <c r="P66">
        <v>0.62317472696304299</v>
      </c>
      <c r="Q66">
        <v>0.63464289903640703</v>
      </c>
      <c r="R66">
        <v>0.693889141082764</v>
      </c>
      <c r="S66">
        <f t="shared" si="1"/>
        <v>0.66963667273521421</v>
      </c>
    </row>
    <row r="67" spans="8:19" x14ac:dyDescent="0.75">
      <c r="H67">
        <v>0.32500000000000001</v>
      </c>
      <c r="I67">
        <v>0.58568024635314897</v>
      </c>
      <c r="J67">
        <v>0.68739193677902199</v>
      </c>
      <c r="K67">
        <v>0.652790367603302</v>
      </c>
      <c r="L67">
        <v>0.65866148471832298</v>
      </c>
      <c r="M67">
        <v>0.67547929286956798</v>
      </c>
      <c r="N67">
        <v>0.65494590997695901</v>
      </c>
      <c r="O67">
        <v>0.64714270830154397</v>
      </c>
      <c r="P67">
        <v>0.62295287847518899</v>
      </c>
      <c r="Q67">
        <v>0.65187048912048295</v>
      </c>
      <c r="R67">
        <v>0.68905115127563499</v>
      </c>
      <c r="S67">
        <f t="shared" ref="S67:S130" si="2">AVERAGE(I67:R67)</f>
        <v>0.65259664654731731</v>
      </c>
    </row>
    <row r="68" spans="8:19" x14ac:dyDescent="0.75">
      <c r="H68">
        <v>0.33</v>
      </c>
      <c r="I68">
        <v>0.64655119180679299</v>
      </c>
      <c r="J68">
        <v>0.65565526485443104</v>
      </c>
      <c r="K68">
        <v>0.70727092027664196</v>
      </c>
      <c r="L68">
        <v>0.65422493219375599</v>
      </c>
      <c r="M68">
        <v>0.64326649904251099</v>
      </c>
      <c r="N68">
        <v>0.62263983488082897</v>
      </c>
      <c r="O68">
        <v>0.64113867282867398</v>
      </c>
      <c r="P68">
        <v>0.66813325881957997</v>
      </c>
      <c r="Q68">
        <v>0.63914096355438199</v>
      </c>
      <c r="R68">
        <v>0.6344353556633</v>
      </c>
      <c r="S68">
        <f t="shared" si="2"/>
        <v>0.65124568939208982</v>
      </c>
    </row>
    <row r="69" spans="8:19" x14ac:dyDescent="0.75">
      <c r="H69">
        <v>0.33500000000000002</v>
      </c>
      <c r="I69">
        <v>0.63608008623123202</v>
      </c>
      <c r="J69">
        <v>0.65822601318359397</v>
      </c>
      <c r="K69">
        <v>0.640849590301514</v>
      </c>
      <c r="L69">
        <v>0.62579715251922596</v>
      </c>
      <c r="M69">
        <v>0.62863177061080899</v>
      </c>
      <c r="N69">
        <v>0.63881731033325195</v>
      </c>
      <c r="O69">
        <v>0.62341183423996005</v>
      </c>
      <c r="P69">
        <v>0.65702039003372203</v>
      </c>
      <c r="Q69">
        <v>0.639335036277771</v>
      </c>
      <c r="R69">
        <v>0.63951867818832397</v>
      </c>
      <c r="S69">
        <f t="shared" si="2"/>
        <v>0.63876878619194044</v>
      </c>
    </row>
    <row r="70" spans="8:19" x14ac:dyDescent="0.75">
      <c r="H70">
        <v>0.34</v>
      </c>
      <c r="I70">
        <v>0.62719905376434304</v>
      </c>
      <c r="J70">
        <v>0.658585965633392</v>
      </c>
      <c r="K70">
        <v>0.64807868003845204</v>
      </c>
      <c r="L70">
        <v>0.63588237762451205</v>
      </c>
      <c r="M70">
        <v>0.63150453567504905</v>
      </c>
      <c r="N70">
        <v>0.68279844522476196</v>
      </c>
      <c r="O70">
        <v>0.59029698371887196</v>
      </c>
      <c r="P70">
        <v>0.60677319765090898</v>
      </c>
      <c r="Q70">
        <v>0.59026765823364302</v>
      </c>
      <c r="R70">
        <v>0.67178750038146995</v>
      </c>
      <c r="S70">
        <f t="shared" si="2"/>
        <v>0.63431743979454036</v>
      </c>
    </row>
    <row r="71" spans="8:19" x14ac:dyDescent="0.75">
      <c r="H71">
        <v>0.34499999999999997</v>
      </c>
      <c r="I71">
        <v>0.573968946933746</v>
      </c>
      <c r="J71">
        <v>0.58637911081314098</v>
      </c>
      <c r="K71">
        <v>0.61586070060730003</v>
      </c>
      <c r="L71">
        <v>0.57507079839706399</v>
      </c>
      <c r="M71">
        <v>0.62493729591369596</v>
      </c>
      <c r="N71">
        <v>0.610637247562408</v>
      </c>
      <c r="O71">
        <v>0.60880661010742199</v>
      </c>
      <c r="P71">
        <v>0.65034782886505105</v>
      </c>
      <c r="Q71">
        <v>0.597997426986694</v>
      </c>
      <c r="R71">
        <v>0.60632759332656905</v>
      </c>
      <c r="S71">
        <f t="shared" si="2"/>
        <v>0.60503335595130925</v>
      </c>
    </row>
    <row r="72" spans="8:19" x14ac:dyDescent="0.75">
      <c r="H72">
        <v>0.35</v>
      </c>
      <c r="I72">
        <v>0.60680162906646695</v>
      </c>
      <c r="J72">
        <v>0.60342532396316495</v>
      </c>
      <c r="K72">
        <v>0.56080502271652199</v>
      </c>
      <c r="L72">
        <v>0.60637009143829301</v>
      </c>
      <c r="M72">
        <v>0.60625171661376998</v>
      </c>
      <c r="N72">
        <v>0.59047007560730003</v>
      </c>
      <c r="O72">
        <v>0.64291465282440197</v>
      </c>
      <c r="P72">
        <v>0.57308995723724399</v>
      </c>
      <c r="Q72">
        <v>0.64666229486465499</v>
      </c>
      <c r="R72">
        <v>0.61079186201095603</v>
      </c>
      <c r="S72">
        <f t="shared" si="2"/>
        <v>0.60475826263427734</v>
      </c>
    </row>
    <row r="73" spans="8:19" x14ac:dyDescent="0.75">
      <c r="H73">
        <v>0.35499999999999998</v>
      </c>
      <c r="I73">
        <v>0.59673333168029796</v>
      </c>
      <c r="J73">
        <v>0.58280384540557895</v>
      </c>
      <c r="K73">
        <v>0.56603282690048196</v>
      </c>
      <c r="L73">
        <v>0.590060234069824</v>
      </c>
      <c r="M73">
        <v>0.59038496017456099</v>
      </c>
      <c r="N73">
        <v>0.60190820693969704</v>
      </c>
      <c r="O73">
        <v>0.56253850460052501</v>
      </c>
      <c r="P73">
        <v>0.59334385395050004</v>
      </c>
      <c r="Q73">
        <v>0.55723232030868497</v>
      </c>
      <c r="R73">
        <v>0.57611346244812001</v>
      </c>
      <c r="S73">
        <f t="shared" si="2"/>
        <v>0.58171515464782719</v>
      </c>
    </row>
    <row r="74" spans="8:19" x14ac:dyDescent="0.75">
      <c r="H74">
        <v>0.36</v>
      </c>
      <c r="I74">
        <v>0.56307500600814797</v>
      </c>
      <c r="J74">
        <v>0.58622437715530396</v>
      </c>
      <c r="K74">
        <v>0.53978472948074296</v>
      </c>
      <c r="L74">
        <v>0.56245255470275901</v>
      </c>
      <c r="M74">
        <v>0.57635450363159202</v>
      </c>
      <c r="N74">
        <v>0.58823215961456299</v>
      </c>
      <c r="O74">
        <v>0.57806688547134399</v>
      </c>
      <c r="P74">
        <v>0.57746279239654497</v>
      </c>
      <c r="Q74">
        <v>0.55610358715057395</v>
      </c>
      <c r="R74">
        <v>0.62999153137206998</v>
      </c>
      <c r="S74">
        <f t="shared" si="2"/>
        <v>0.57577481269836428</v>
      </c>
    </row>
    <row r="75" spans="8:19" x14ac:dyDescent="0.75">
      <c r="H75">
        <v>0.36499999999999999</v>
      </c>
      <c r="I75">
        <v>0.55161482095718395</v>
      </c>
      <c r="J75">
        <v>0.57573658227920499</v>
      </c>
      <c r="K75">
        <v>0.55154913663864102</v>
      </c>
      <c r="L75">
        <v>0.53355288505554199</v>
      </c>
      <c r="M75">
        <v>0.56921911239624001</v>
      </c>
      <c r="N75">
        <v>0.55712628364562999</v>
      </c>
      <c r="O75">
        <v>0.586786389350891</v>
      </c>
      <c r="P75">
        <v>0.55784285068511996</v>
      </c>
      <c r="Q75">
        <v>0.57798421382904097</v>
      </c>
      <c r="R75">
        <v>0.54329556226730302</v>
      </c>
      <c r="S75">
        <f t="shared" si="2"/>
        <v>0.56047078371047976</v>
      </c>
    </row>
    <row r="76" spans="8:19" x14ac:dyDescent="0.75">
      <c r="H76">
        <v>0.37</v>
      </c>
      <c r="I76">
        <v>0.54599124193191495</v>
      </c>
      <c r="J76">
        <v>0.57244098186492898</v>
      </c>
      <c r="K76">
        <v>0.56698417663574197</v>
      </c>
      <c r="L76">
        <v>0.59251695871353105</v>
      </c>
      <c r="M76">
        <v>0.541742444038391</v>
      </c>
      <c r="N76">
        <v>0.56183564662933405</v>
      </c>
      <c r="O76">
        <v>0.47722002863884</v>
      </c>
      <c r="P76">
        <v>0.588595330715179</v>
      </c>
      <c r="Q76">
        <v>0.60032373666763295</v>
      </c>
      <c r="R76">
        <v>0.49499171972274802</v>
      </c>
      <c r="S76">
        <f t="shared" si="2"/>
        <v>0.5542642265558243</v>
      </c>
    </row>
    <row r="77" spans="8:19" x14ac:dyDescent="0.75">
      <c r="H77">
        <v>0.375</v>
      </c>
      <c r="I77">
        <v>0.50306105613708496</v>
      </c>
      <c r="J77">
        <v>0.57065010070800803</v>
      </c>
      <c r="K77">
        <v>0.53533041477203402</v>
      </c>
      <c r="L77">
        <v>0.49618589878082298</v>
      </c>
      <c r="M77">
        <v>0.56560617685318004</v>
      </c>
      <c r="N77">
        <v>0.52710723876953103</v>
      </c>
      <c r="O77">
        <v>0.56364005804061901</v>
      </c>
      <c r="P77">
        <v>0.47389611601829501</v>
      </c>
      <c r="Q77">
        <v>0.47781068086624101</v>
      </c>
      <c r="R77">
        <v>0.56440496444702104</v>
      </c>
      <c r="S77">
        <f t="shared" si="2"/>
        <v>0.5277692705392838</v>
      </c>
    </row>
    <row r="78" spans="8:19" x14ac:dyDescent="0.75">
      <c r="H78">
        <v>0.38</v>
      </c>
      <c r="I78">
        <v>0.53208452463150002</v>
      </c>
      <c r="J78">
        <v>0.49208700656890902</v>
      </c>
      <c r="K78">
        <v>0.56193208694457997</v>
      </c>
      <c r="L78">
        <v>0.54451644420623802</v>
      </c>
      <c r="M78">
        <v>0.58591312170028698</v>
      </c>
      <c r="N78">
        <v>0.58505731821060203</v>
      </c>
      <c r="O78">
        <v>0.59159284830093395</v>
      </c>
      <c r="P78">
        <v>0.57114678621292103</v>
      </c>
      <c r="Q78">
        <v>0.56705486774444602</v>
      </c>
      <c r="R78">
        <v>0.48550489544868503</v>
      </c>
      <c r="S78">
        <f t="shared" si="2"/>
        <v>0.55168898999691007</v>
      </c>
    </row>
    <row r="79" spans="8:19" x14ac:dyDescent="0.75">
      <c r="H79">
        <v>0.38500000000000001</v>
      </c>
      <c r="I79">
        <v>0.54274666309356701</v>
      </c>
      <c r="J79">
        <v>0.48882979154586798</v>
      </c>
      <c r="K79">
        <v>0.45214930176734902</v>
      </c>
      <c r="L79">
        <v>0.48578554391861001</v>
      </c>
      <c r="M79">
        <v>0.45308947563171398</v>
      </c>
      <c r="N79">
        <v>0.56141102313995395</v>
      </c>
      <c r="O79">
        <v>0.48652675747871399</v>
      </c>
      <c r="P79">
        <v>0.46901035308837902</v>
      </c>
      <c r="Q79">
        <v>0.48911383748054499</v>
      </c>
      <c r="R79">
        <v>0.52352648973464999</v>
      </c>
      <c r="S79">
        <f t="shared" si="2"/>
        <v>0.49521892368793496</v>
      </c>
    </row>
    <row r="80" spans="8:19" x14ac:dyDescent="0.75">
      <c r="H80">
        <v>0.39</v>
      </c>
      <c r="I80">
        <v>0.42930668592452997</v>
      </c>
      <c r="J80">
        <v>0.48278710246086098</v>
      </c>
      <c r="K80">
        <v>0.52208620309829701</v>
      </c>
      <c r="L80">
        <v>0.55425345897674605</v>
      </c>
      <c r="M80">
        <v>0.56192183494567904</v>
      </c>
      <c r="N80">
        <v>0.48400226235389698</v>
      </c>
      <c r="O80">
        <v>0.57553249597549405</v>
      </c>
      <c r="P80">
        <v>0.55696666240692105</v>
      </c>
      <c r="Q80">
        <v>0.52824246883392301</v>
      </c>
      <c r="R80">
        <v>0.52037113904953003</v>
      </c>
      <c r="S80">
        <f t="shared" si="2"/>
        <v>0.52154703140258785</v>
      </c>
    </row>
    <row r="81" spans="8:19" x14ac:dyDescent="0.75">
      <c r="H81">
        <v>0.39500000000000002</v>
      </c>
      <c r="I81">
        <v>0.54670536518096902</v>
      </c>
      <c r="J81">
        <v>0.48212662339210499</v>
      </c>
      <c r="K81">
        <v>0.52260589599609397</v>
      </c>
      <c r="L81">
        <v>0.43706983327865601</v>
      </c>
      <c r="M81">
        <v>0.45124694705009499</v>
      </c>
      <c r="N81">
        <v>0.52297204732894897</v>
      </c>
      <c r="O81">
        <v>0.49380528926849399</v>
      </c>
      <c r="P81">
        <v>0.435535669326782</v>
      </c>
      <c r="Q81">
        <v>0.46425616741180398</v>
      </c>
      <c r="R81">
        <v>0.44995895028114302</v>
      </c>
      <c r="S81">
        <f t="shared" si="2"/>
        <v>0.48062827885150911</v>
      </c>
    </row>
    <row r="82" spans="8:19" x14ac:dyDescent="0.75">
      <c r="H82">
        <v>0.4</v>
      </c>
      <c r="I82">
        <v>0.43482357263565102</v>
      </c>
      <c r="J82">
        <v>0.50882756710052501</v>
      </c>
      <c r="K82">
        <v>0.47645780444145203</v>
      </c>
      <c r="L82">
        <v>0.50679123401641801</v>
      </c>
      <c r="M82">
        <v>0.57623416185378995</v>
      </c>
      <c r="N82">
        <v>0.49110746383666998</v>
      </c>
      <c r="O82">
        <v>0.51091450452804599</v>
      </c>
      <c r="P82">
        <v>0.45748636126518299</v>
      </c>
      <c r="Q82">
        <v>0.52926063537597701</v>
      </c>
      <c r="R82">
        <v>0.53182774782180797</v>
      </c>
      <c r="S82">
        <f t="shared" si="2"/>
        <v>0.50237310528755197</v>
      </c>
    </row>
    <row r="83" spans="8:19" x14ac:dyDescent="0.75">
      <c r="H83">
        <v>0.40500000000000003</v>
      </c>
      <c r="I83">
        <v>0.56255584955215499</v>
      </c>
      <c r="J83">
        <v>0.47840371727943398</v>
      </c>
      <c r="K83">
        <v>0.51703572273254395</v>
      </c>
      <c r="L83">
        <v>0.458801180124283</v>
      </c>
      <c r="M83">
        <v>0.48000600934028598</v>
      </c>
      <c r="N83">
        <v>0.50828754901885997</v>
      </c>
      <c r="O83">
        <v>0.43897846341133101</v>
      </c>
      <c r="P83">
        <v>0.46173256635665899</v>
      </c>
      <c r="Q83">
        <v>0.43868133425712602</v>
      </c>
      <c r="R83">
        <v>0.47111493349075301</v>
      </c>
      <c r="S83">
        <f t="shared" si="2"/>
        <v>0.4815597325563431</v>
      </c>
    </row>
    <row r="84" spans="8:19" x14ac:dyDescent="0.75">
      <c r="H84">
        <v>0.41</v>
      </c>
      <c r="I84">
        <v>0.44639682769775402</v>
      </c>
      <c r="J84">
        <v>0.52275049686431896</v>
      </c>
      <c r="K84">
        <v>0.42568629980087302</v>
      </c>
      <c r="L84">
        <v>0.50918340682983398</v>
      </c>
      <c r="M84">
        <v>0.51179605722427401</v>
      </c>
      <c r="N84">
        <v>0.49535754323005698</v>
      </c>
      <c r="O84">
        <v>0.49457165598869302</v>
      </c>
      <c r="P84">
        <v>0.52286422252654996</v>
      </c>
      <c r="Q84">
        <v>0.49577957391738903</v>
      </c>
      <c r="R84">
        <v>0.51099538803100597</v>
      </c>
      <c r="S84">
        <f t="shared" si="2"/>
        <v>0.49353814721107492</v>
      </c>
    </row>
    <row r="85" spans="8:19" x14ac:dyDescent="0.75">
      <c r="H85">
        <v>0.41499999999999998</v>
      </c>
      <c r="I85">
        <v>0.52893203496932995</v>
      </c>
      <c r="J85">
        <v>0.49626255035400402</v>
      </c>
      <c r="K85">
        <v>0.52461558580398604</v>
      </c>
      <c r="L85">
        <v>0.47668996453285201</v>
      </c>
      <c r="M85">
        <v>0.48266971111297602</v>
      </c>
      <c r="N85">
        <v>0.432862609624863</v>
      </c>
      <c r="O85">
        <v>0.40847179293632502</v>
      </c>
      <c r="P85">
        <v>0.509327411651611</v>
      </c>
      <c r="Q85">
        <v>0.46604999899864202</v>
      </c>
      <c r="R85">
        <v>0.41639068722724898</v>
      </c>
      <c r="S85">
        <f t="shared" si="2"/>
        <v>0.47422723472118389</v>
      </c>
    </row>
    <row r="86" spans="8:19" x14ac:dyDescent="0.75">
      <c r="H86">
        <v>0.42</v>
      </c>
      <c r="I86">
        <v>0.48204165697097801</v>
      </c>
      <c r="J86">
        <v>0.51844459772109996</v>
      </c>
      <c r="K86">
        <v>0.41953697800636303</v>
      </c>
      <c r="L86">
        <v>0.42881554365158098</v>
      </c>
      <c r="M86">
        <v>0.49679300189018299</v>
      </c>
      <c r="N86">
        <v>0.43283131718635598</v>
      </c>
      <c r="O86">
        <v>0.48042550683021501</v>
      </c>
      <c r="P86">
        <v>0.43163558840751598</v>
      </c>
      <c r="Q86">
        <v>0.46957185864448497</v>
      </c>
      <c r="R86">
        <v>0.50812554359436002</v>
      </c>
      <c r="S86">
        <f t="shared" si="2"/>
        <v>0.46682215929031373</v>
      </c>
    </row>
    <row r="87" spans="8:19" x14ac:dyDescent="0.75">
      <c r="H87">
        <v>0.42499999999999999</v>
      </c>
      <c r="I87">
        <v>0.44155642390251199</v>
      </c>
      <c r="J87">
        <v>0.42128470540046697</v>
      </c>
      <c r="K87">
        <v>0.457293450832367</v>
      </c>
      <c r="L87">
        <v>0.43721818923950201</v>
      </c>
      <c r="M87">
        <v>0.45890623331069902</v>
      </c>
      <c r="N87">
        <v>0.44148853421211198</v>
      </c>
      <c r="O87">
        <v>0.49153098464012102</v>
      </c>
      <c r="P87">
        <v>0.467364281415939</v>
      </c>
      <c r="Q87">
        <v>0.43431615829467801</v>
      </c>
      <c r="R87">
        <v>0.47432458400726302</v>
      </c>
      <c r="S87">
        <f t="shared" si="2"/>
        <v>0.452528354525566</v>
      </c>
    </row>
    <row r="88" spans="8:19" x14ac:dyDescent="0.75">
      <c r="H88">
        <v>0.43</v>
      </c>
      <c r="I88">
        <v>0.46667569875717202</v>
      </c>
      <c r="J88">
        <v>0.52405917644500699</v>
      </c>
      <c r="K88">
        <v>0.40017631649971003</v>
      </c>
      <c r="L88">
        <v>0.50559663772582997</v>
      </c>
      <c r="M88">
        <v>0.48393908143043501</v>
      </c>
      <c r="N88">
        <v>0.50696700811386097</v>
      </c>
      <c r="O88">
        <v>0.44426083564758301</v>
      </c>
      <c r="P88">
        <v>0.51170396804809604</v>
      </c>
      <c r="Q88">
        <v>0.382776498794556</v>
      </c>
      <c r="R88">
        <v>0.47545608878135698</v>
      </c>
      <c r="S88">
        <f t="shared" si="2"/>
        <v>0.47016113102436075</v>
      </c>
    </row>
    <row r="89" spans="8:19" x14ac:dyDescent="0.75">
      <c r="H89">
        <v>0.435</v>
      </c>
      <c r="I89">
        <v>0.44620066881179798</v>
      </c>
      <c r="J89">
        <v>0.43495619297027599</v>
      </c>
      <c r="K89">
        <v>0.42412525415420499</v>
      </c>
      <c r="L89">
        <v>0.43114629387855502</v>
      </c>
      <c r="M89">
        <v>0.50560706853866599</v>
      </c>
      <c r="N89">
        <v>0.365794777870178</v>
      </c>
      <c r="O89">
        <v>0.483809143304825</v>
      </c>
      <c r="P89">
        <v>0.39128831028938299</v>
      </c>
      <c r="Q89">
        <v>0.51046943664550803</v>
      </c>
      <c r="R89">
        <v>0.44592517614364602</v>
      </c>
      <c r="S89">
        <f t="shared" si="2"/>
        <v>0.44393223226070394</v>
      </c>
    </row>
    <row r="90" spans="8:19" x14ac:dyDescent="0.75">
      <c r="H90">
        <v>0.44</v>
      </c>
      <c r="I90">
        <v>0.40560549497604398</v>
      </c>
      <c r="J90">
        <v>0.420448869466782</v>
      </c>
      <c r="K90">
        <v>0.43411272764205899</v>
      </c>
      <c r="L90">
        <v>0.40917083621025102</v>
      </c>
      <c r="M90">
        <v>0.41531330347061202</v>
      </c>
      <c r="N90">
        <v>0.41578570008277899</v>
      </c>
      <c r="O90">
        <v>0.43446102738380399</v>
      </c>
      <c r="P90">
        <v>0.416347086429596</v>
      </c>
      <c r="Q90">
        <v>0.43722888827323902</v>
      </c>
      <c r="R90">
        <v>0.41958749294281</v>
      </c>
      <c r="S90">
        <f t="shared" si="2"/>
        <v>0.42080614268779754</v>
      </c>
    </row>
    <row r="91" spans="8:19" x14ac:dyDescent="0.75">
      <c r="H91">
        <v>0.44500000000000001</v>
      </c>
      <c r="I91">
        <v>0.51749658584594704</v>
      </c>
      <c r="J91">
        <v>0.400422483682632</v>
      </c>
      <c r="K91">
        <v>0.488138377666473</v>
      </c>
      <c r="L91">
        <v>0.413413226604462</v>
      </c>
      <c r="M91">
        <v>0.38787591457366899</v>
      </c>
      <c r="N91">
        <v>0.39286017417907698</v>
      </c>
      <c r="O91">
        <v>0.44618955254554699</v>
      </c>
      <c r="P91">
        <v>0.42401039600372298</v>
      </c>
      <c r="Q91">
        <v>0.423703342676163</v>
      </c>
      <c r="R91">
        <v>0.44615083932876598</v>
      </c>
      <c r="S91">
        <f t="shared" si="2"/>
        <v>0.43402608931064596</v>
      </c>
    </row>
    <row r="92" spans="8:19" x14ac:dyDescent="0.75">
      <c r="H92">
        <v>0.45</v>
      </c>
      <c r="I92">
        <v>0.44350177049636802</v>
      </c>
      <c r="J92">
        <v>0.41703495383262601</v>
      </c>
      <c r="K92">
        <v>0.41866457462310802</v>
      </c>
      <c r="L92">
        <v>0.42763328552246099</v>
      </c>
      <c r="M92">
        <v>0.41464573144912698</v>
      </c>
      <c r="N92">
        <v>0.38069424033165</v>
      </c>
      <c r="O92">
        <v>0.52567809820175204</v>
      </c>
      <c r="P92">
        <v>0.44730228185653698</v>
      </c>
      <c r="Q92">
        <v>0.48241293430328402</v>
      </c>
      <c r="R92">
        <v>0.46159705519676197</v>
      </c>
      <c r="S92">
        <f t="shared" si="2"/>
        <v>0.4419164925813675</v>
      </c>
    </row>
    <row r="93" spans="8:19" x14ac:dyDescent="0.75">
      <c r="H93">
        <v>0.45500000000000002</v>
      </c>
      <c r="I93">
        <v>0.39554962515830999</v>
      </c>
      <c r="J93">
        <v>0.441832035779953</v>
      </c>
      <c r="K93">
        <v>0.52359741926193204</v>
      </c>
      <c r="L93">
        <v>0.43215012550353998</v>
      </c>
      <c r="M93">
        <v>0.41322633624076799</v>
      </c>
      <c r="N93">
        <v>0.39241671562194802</v>
      </c>
      <c r="O93">
        <v>0.40622073411941501</v>
      </c>
      <c r="P93">
        <v>0.38687300682067899</v>
      </c>
      <c r="Q93">
        <v>0.38635361194610601</v>
      </c>
      <c r="R93">
        <v>0.40915820002555803</v>
      </c>
      <c r="S93">
        <f t="shared" si="2"/>
        <v>0.41873778104782089</v>
      </c>
    </row>
    <row r="94" spans="8:19" x14ac:dyDescent="0.75">
      <c r="H94">
        <v>0.46</v>
      </c>
      <c r="I94">
        <v>0.383321583271027</v>
      </c>
      <c r="J94">
        <v>0.38886404037475603</v>
      </c>
      <c r="K94">
        <v>0.40717965364456199</v>
      </c>
      <c r="L94">
        <v>0.41316843032836897</v>
      </c>
      <c r="M94">
        <v>0.41528943181037897</v>
      </c>
      <c r="N94">
        <v>0.36531421542167702</v>
      </c>
      <c r="O94">
        <v>0.40929245948791498</v>
      </c>
      <c r="P94">
        <v>0.397422045469284</v>
      </c>
      <c r="Q94">
        <v>0.44757330417633101</v>
      </c>
      <c r="R94">
        <v>0.48469707369804399</v>
      </c>
      <c r="S94">
        <f t="shared" si="2"/>
        <v>0.41121222376823441</v>
      </c>
    </row>
    <row r="95" spans="8:19" x14ac:dyDescent="0.75">
      <c r="H95">
        <v>0.46500000000000002</v>
      </c>
      <c r="I95">
        <v>0.38431265950202897</v>
      </c>
      <c r="J95">
        <v>0.399888455867767</v>
      </c>
      <c r="K95">
        <v>0.48066180944442699</v>
      </c>
      <c r="L95">
        <v>0.51308912038803101</v>
      </c>
      <c r="M95">
        <v>0.49734994769096402</v>
      </c>
      <c r="N95">
        <v>0.45883375406265298</v>
      </c>
      <c r="O95">
        <v>0.46940940618514998</v>
      </c>
      <c r="P95">
        <v>0.44498673081397999</v>
      </c>
      <c r="Q95">
        <v>0.44304385781288103</v>
      </c>
      <c r="R95">
        <v>0.43332099914550798</v>
      </c>
      <c r="S95">
        <f t="shared" si="2"/>
        <v>0.452489674091339</v>
      </c>
    </row>
    <row r="96" spans="8:19" x14ac:dyDescent="0.75">
      <c r="H96">
        <v>0.47</v>
      </c>
      <c r="I96">
        <v>0.37385904788970897</v>
      </c>
      <c r="J96">
        <v>0.40302935242652899</v>
      </c>
      <c r="K96">
        <v>0.42315712571144098</v>
      </c>
      <c r="L96">
        <v>0.41129317879676802</v>
      </c>
      <c r="M96">
        <v>0.41670340299606301</v>
      </c>
      <c r="N96">
        <v>0.45019379258155801</v>
      </c>
      <c r="O96">
        <v>0.40756237506866499</v>
      </c>
      <c r="P96">
        <v>0.411572575569153</v>
      </c>
      <c r="Q96">
        <v>0.417357116937637</v>
      </c>
      <c r="R96">
        <v>0.394934952259064</v>
      </c>
      <c r="S96">
        <f t="shared" si="2"/>
        <v>0.41096629202365864</v>
      </c>
    </row>
    <row r="97" spans="8:19" x14ac:dyDescent="0.75">
      <c r="H97">
        <v>0.47499999999999998</v>
      </c>
      <c r="I97">
        <v>0.39138197898864702</v>
      </c>
      <c r="J97">
        <v>0.44873678684234602</v>
      </c>
      <c r="K97">
        <v>0.40123984217643699</v>
      </c>
      <c r="L97">
        <v>0.37466201186180098</v>
      </c>
      <c r="M97">
        <v>0.40352579951286299</v>
      </c>
      <c r="N97">
        <v>0.40128657221794101</v>
      </c>
      <c r="O97">
        <v>0.36459523439407299</v>
      </c>
      <c r="P97">
        <v>0.41744953393936202</v>
      </c>
      <c r="Q97">
        <v>0.44159880280494701</v>
      </c>
      <c r="R97">
        <v>0.45525485277175898</v>
      </c>
      <c r="S97">
        <f t="shared" si="2"/>
        <v>0.40997314155101761</v>
      </c>
    </row>
    <row r="98" spans="8:19" x14ac:dyDescent="0.75">
      <c r="H98">
        <v>0.48</v>
      </c>
      <c r="I98">
        <v>0.42018577456474299</v>
      </c>
      <c r="J98">
        <v>0.41459855437278698</v>
      </c>
      <c r="K98">
        <v>0.46645194292068498</v>
      </c>
      <c r="L98">
        <v>0.443611919879913</v>
      </c>
      <c r="M98">
        <v>0.398605287075043</v>
      </c>
      <c r="N98">
        <v>0.39887490868568398</v>
      </c>
      <c r="O98">
        <v>0.44261077046394298</v>
      </c>
      <c r="P98">
        <v>0.45972821116447399</v>
      </c>
      <c r="Q98">
        <v>0.396856069564819</v>
      </c>
      <c r="R98">
        <v>0.439768105745316</v>
      </c>
      <c r="S98">
        <f t="shared" si="2"/>
        <v>0.42812915444374067</v>
      </c>
    </row>
    <row r="99" spans="8:19" x14ac:dyDescent="0.75">
      <c r="H99">
        <v>0.48499999999999999</v>
      </c>
      <c r="I99">
        <v>0.47076776623725902</v>
      </c>
      <c r="J99">
        <v>0.382185399532318</v>
      </c>
      <c r="K99">
        <v>0.391425341367722</v>
      </c>
      <c r="L99">
        <v>0.39772358536720298</v>
      </c>
      <c r="M99">
        <v>0.45055252313613903</v>
      </c>
      <c r="N99">
        <v>0.40487685799598699</v>
      </c>
      <c r="O99">
        <v>0.43986615538597101</v>
      </c>
      <c r="P99">
        <v>0.35960078239440901</v>
      </c>
      <c r="Q99">
        <v>0.41844120621681202</v>
      </c>
      <c r="R99">
        <v>0.39229127764701799</v>
      </c>
      <c r="S99">
        <f t="shared" si="2"/>
        <v>0.41077308952808378</v>
      </c>
    </row>
    <row r="100" spans="8:19" x14ac:dyDescent="0.75">
      <c r="H100">
        <v>0.49</v>
      </c>
      <c r="I100">
        <v>0.353800028562546</v>
      </c>
      <c r="J100">
        <v>0.37145483493804898</v>
      </c>
      <c r="K100">
        <v>0.387913018465042</v>
      </c>
      <c r="L100">
        <v>0.39802470803260798</v>
      </c>
      <c r="M100">
        <v>0.40028378367424</v>
      </c>
      <c r="N100">
        <v>0.41480910778045699</v>
      </c>
      <c r="O100">
        <v>0.34725871682167098</v>
      </c>
      <c r="P100">
        <v>0.39180463552474998</v>
      </c>
      <c r="Q100">
        <v>0.485608100891113</v>
      </c>
      <c r="R100">
        <v>0.40342620015144298</v>
      </c>
      <c r="S100">
        <f t="shared" si="2"/>
        <v>0.39543831348419189</v>
      </c>
    </row>
    <row r="101" spans="8:19" x14ac:dyDescent="0.75">
      <c r="H101">
        <v>0.495</v>
      </c>
      <c r="I101">
        <v>0.37934529781341603</v>
      </c>
      <c r="J101">
        <v>0.40859457850456199</v>
      </c>
      <c r="K101">
        <v>0.47104626893997198</v>
      </c>
      <c r="L101">
        <v>0.391702830791473</v>
      </c>
      <c r="M101">
        <v>0.40693837404251099</v>
      </c>
      <c r="N101">
        <v>0.471319019794464</v>
      </c>
      <c r="O101">
        <v>0.37438482046127303</v>
      </c>
      <c r="P101">
        <v>0.41581529378891002</v>
      </c>
      <c r="Q101">
        <v>0.295629352331162</v>
      </c>
      <c r="R101">
        <v>0.39603307843208302</v>
      </c>
      <c r="S101">
        <f t="shared" si="2"/>
        <v>0.4010808914899826</v>
      </c>
    </row>
    <row r="102" spans="8:19" x14ac:dyDescent="0.75">
      <c r="H102">
        <v>0.5</v>
      </c>
      <c r="I102">
        <v>0.40622451901435902</v>
      </c>
      <c r="J102">
        <v>0.39852049946785001</v>
      </c>
      <c r="K102">
        <v>0.43214523792266801</v>
      </c>
      <c r="L102">
        <v>0.454008519649506</v>
      </c>
      <c r="M102">
        <v>0.42966714501380898</v>
      </c>
      <c r="N102">
        <v>0.366793423891068</v>
      </c>
      <c r="O102">
        <v>0.39017671346664401</v>
      </c>
      <c r="P102">
        <v>0.39359259605407698</v>
      </c>
      <c r="Q102">
        <v>0.37129831314086897</v>
      </c>
      <c r="R102">
        <v>0.38491225242614702</v>
      </c>
      <c r="S102">
        <f t="shared" si="2"/>
        <v>0.40273392200469971</v>
      </c>
    </row>
    <row r="103" spans="8:19" x14ac:dyDescent="0.75">
      <c r="H103">
        <v>0.505</v>
      </c>
      <c r="I103">
        <v>0.38719567656517001</v>
      </c>
      <c r="J103">
        <v>0.44400206208229098</v>
      </c>
      <c r="K103">
        <v>0.38569658994674699</v>
      </c>
      <c r="L103">
        <v>0.37840849161148099</v>
      </c>
      <c r="M103">
        <v>0.35949355363845797</v>
      </c>
      <c r="N103">
        <v>0.40510064363479598</v>
      </c>
      <c r="O103">
        <v>0.41843125224113498</v>
      </c>
      <c r="P103">
        <v>0.44079640507698098</v>
      </c>
      <c r="Q103">
        <v>0.40156242251396201</v>
      </c>
      <c r="R103">
        <v>0.401527971029282</v>
      </c>
      <c r="S103">
        <f t="shared" si="2"/>
        <v>0.40222150683403024</v>
      </c>
    </row>
    <row r="104" spans="8:19" x14ac:dyDescent="0.75">
      <c r="H104">
        <v>0.51</v>
      </c>
      <c r="I104">
        <v>0.40478587150573703</v>
      </c>
      <c r="J104">
        <v>0.41356220841407798</v>
      </c>
      <c r="K104">
        <v>0.437966138124466</v>
      </c>
      <c r="L104">
        <v>0.39062827825546298</v>
      </c>
      <c r="M104">
        <v>0.40193051099777199</v>
      </c>
      <c r="N104">
        <v>0.44506782293319702</v>
      </c>
      <c r="O104">
        <v>0.43954631686210599</v>
      </c>
      <c r="P104">
        <v>0.41533347964286799</v>
      </c>
      <c r="Q104">
        <v>0.36486354470253002</v>
      </c>
      <c r="R104">
        <v>0.41362491250038103</v>
      </c>
      <c r="S104">
        <f t="shared" si="2"/>
        <v>0.41273090839385979</v>
      </c>
    </row>
    <row r="105" spans="8:19" x14ac:dyDescent="0.75">
      <c r="H105">
        <v>0.51500000000000001</v>
      </c>
      <c r="I105">
        <v>0.381709665060043</v>
      </c>
      <c r="J105">
        <v>0.41639029979705799</v>
      </c>
      <c r="K105">
        <v>0.398212760686874</v>
      </c>
      <c r="L105">
        <v>0.377236038446426</v>
      </c>
      <c r="M105">
        <v>0.38517436385154702</v>
      </c>
      <c r="N105">
        <v>0.35189226269722002</v>
      </c>
      <c r="O105">
        <v>0.35370546579361001</v>
      </c>
      <c r="P105">
        <v>0.42719158530235302</v>
      </c>
      <c r="Q105">
        <v>0.35547339916229198</v>
      </c>
      <c r="R105">
        <v>0.42247721552848799</v>
      </c>
      <c r="S105">
        <f t="shared" si="2"/>
        <v>0.38694630563259114</v>
      </c>
    </row>
    <row r="106" spans="8:19" x14ac:dyDescent="0.75">
      <c r="H106">
        <v>0.52</v>
      </c>
      <c r="I106">
        <v>0.39263197779655501</v>
      </c>
      <c r="J106">
        <v>0.41286802291870101</v>
      </c>
      <c r="K106">
        <v>0.37555706501007102</v>
      </c>
      <c r="L106">
        <v>0.37196731567382801</v>
      </c>
      <c r="M106">
        <v>0.39069059491157498</v>
      </c>
      <c r="N106">
        <v>0.40134391188621499</v>
      </c>
      <c r="O106">
        <v>0.42478743195533802</v>
      </c>
      <c r="P106">
        <v>0.39306011795997597</v>
      </c>
      <c r="Q106">
        <v>0.35862261056900002</v>
      </c>
      <c r="R106">
        <v>0.39441680908203097</v>
      </c>
      <c r="S106">
        <f t="shared" si="2"/>
        <v>0.391594585776329</v>
      </c>
    </row>
    <row r="107" spans="8:19" x14ac:dyDescent="0.75">
      <c r="H107">
        <v>0.52500000000000002</v>
      </c>
      <c r="I107">
        <v>0.37109494209289601</v>
      </c>
      <c r="J107">
        <v>0.39072099328041099</v>
      </c>
      <c r="K107">
        <v>0.36768725514411899</v>
      </c>
      <c r="L107">
        <v>0.35789790749549899</v>
      </c>
      <c r="M107">
        <v>0.38064357638359098</v>
      </c>
      <c r="N107">
        <v>0.382600247859955</v>
      </c>
      <c r="O107">
        <v>0.419658184051514</v>
      </c>
      <c r="P107">
        <v>0.34411185979843101</v>
      </c>
      <c r="Q107">
        <v>0.394606053829193</v>
      </c>
      <c r="R107">
        <v>0.41595429182052601</v>
      </c>
      <c r="S107">
        <f t="shared" si="2"/>
        <v>0.38249753117561353</v>
      </c>
    </row>
    <row r="108" spans="8:19" x14ac:dyDescent="0.75">
      <c r="H108">
        <v>0.53</v>
      </c>
      <c r="I108">
        <v>0.38684248924255399</v>
      </c>
      <c r="J108">
        <v>0.38050377368927002</v>
      </c>
      <c r="K108">
        <v>0.37658470869064298</v>
      </c>
      <c r="L108">
        <v>0.372998237609863</v>
      </c>
      <c r="M108">
        <v>0.38979566097259499</v>
      </c>
      <c r="N108">
        <v>0.354550331830978</v>
      </c>
      <c r="O108">
        <v>0.36783570051193198</v>
      </c>
      <c r="P108">
        <v>0.35520845651626598</v>
      </c>
      <c r="Q108">
        <v>0.387367874383926</v>
      </c>
      <c r="R108">
        <v>0.32251682877540599</v>
      </c>
      <c r="S108">
        <f t="shared" si="2"/>
        <v>0.36942040622234329</v>
      </c>
    </row>
    <row r="109" spans="8:19" x14ac:dyDescent="0.75">
      <c r="H109">
        <v>0.53500000000000003</v>
      </c>
      <c r="I109">
        <v>0.362668067216873</v>
      </c>
      <c r="J109">
        <v>0.37033563852310197</v>
      </c>
      <c r="K109">
        <v>0.3515485227108</v>
      </c>
      <c r="L109">
        <v>0.37861558794975297</v>
      </c>
      <c r="M109">
        <v>0.46041095256805398</v>
      </c>
      <c r="N109">
        <v>0.401322901248932</v>
      </c>
      <c r="O109">
        <v>0.40168842673301702</v>
      </c>
      <c r="P109">
        <v>0.38537061214446999</v>
      </c>
      <c r="Q109">
        <v>0.42964068055152899</v>
      </c>
      <c r="R109">
        <v>0.36460715532302901</v>
      </c>
      <c r="S109">
        <f t="shared" si="2"/>
        <v>0.39062085449695594</v>
      </c>
    </row>
    <row r="110" spans="8:19" x14ac:dyDescent="0.75">
      <c r="H110">
        <v>0.54</v>
      </c>
      <c r="I110">
        <v>0.36580052971839899</v>
      </c>
      <c r="J110">
        <v>0.37676790356635997</v>
      </c>
      <c r="K110">
        <v>0.378466606140137</v>
      </c>
      <c r="L110">
        <v>0.36738610267639199</v>
      </c>
      <c r="M110">
        <v>0.36804804205894498</v>
      </c>
      <c r="N110">
        <v>0.37176436185836798</v>
      </c>
      <c r="O110">
        <v>0.38102051615714999</v>
      </c>
      <c r="P110">
        <v>0.36425247788429299</v>
      </c>
      <c r="Q110">
        <v>0.363281160593033</v>
      </c>
      <c r="R110">
        <v>0.36967805027961698</v>
      </c>
      <c r="S110">
        <f t="shared" si="2"/>
        <v>0.37064657509326937</v>
      </c>
    </row>
    <row r="111" spans="8:19" x14ac:dyDescent="0.75">
      <c r="H111">
        <v>0.54500000000000004</v>
      </c>
      <c r="I111">
        <v>0.34273695945739702</v>
      </c>
      <c r="J111">
        <v>0.38248130679130599</v>
      </c>
      <c r="K111">
        <v>0.37040713429451</v>
      </c>
      <c r="L111">
        <v>0.36316663026809698</v>
      </c>
      <c r="M111">
        <v>0.35550510883331299</v>
      </c>
      <c r="N111">
        <v>0.35720080137252802</v>
      </c>
      <c r="O111">
        <v>0.35201510787010198</v>
      </c>
      <c r="P111">
        <v>0.38735148310661299</v>
      </c>
      <c r="Q111">
        <v>0.341176718473434</v>
      </c>
      <c r="R111">
        <v>0.37849479913711498</v>
      </c>
      <c r="S111">
        <f t="shared" si="2"/>
        <v>0.36305360496044148</v>
      </c>
    </row>
    <row r="112" spans="8:19" x14ac:dyDescent="0.75">
      <c r="H112">
        <v>0.55000000000000004</v>
      </c>
      <c r="I112">
        <v>0.35116478800773598</v>
      </c>
      <c r="J112">
        <v>0.34818458557128901</v>
      </c>
      <c r="K112">
        <v>0.37991589307785001</v>
      </c>
      <c r="L112">
        <v>0.379903584718704</v>
      </c>
      <c r="M112">
        <v>0.35857507586479198</v>
      </c>
      <c r="N112">
        <v>0.35797744989395103</v>
      </c>
      <c r="O112">
        <v>0.35785812139511097</v>
      </c>
      <c r="P112">
        <v>0.36258402466773998</v>
      </c>
      <c r="Q112">
        <v>0.35227769613266002</v>
      </c>
      <c r="R112">
        <v>0.37065523862838701</v>
      </c>
      <c r="S112">
        <f t="shared" si="2"/>
        <v>0.36190964579582202</v>
      </c>
    </row>
    <row r="113" spans="8:19" x14ac:dyDescent="0.75">
      <c r="H113">
        <v>0.55500000000000005</v>
      </c>
      <c r="I113">
        <v>0.373134315013886</v>
      </c>
      <c r="J113">
        <v>0.35309422016143799</v>
      </c>
      <c r="K113">
        <v>0.34043934941291798</v>
      </c>
      <c r="L113">
        <v>0.37090542912483199</v>
      </c>
      <c r="M113">
        <v>0.34950020909309398</v>
      </c>
      <c r="N113">
        <v>0.38208532333374001</v>
      </c>
      <c r="O113">
        <v>0.35928705334663402</v>
      </c>
      <c r="P113">
        <v>0.32114559412002602</v>
      </c>
      <c r="Q113">
        <v>0.37309077382087702</v>
      </c>
      <c r="R113">
        <v>0.34272411465644798</v>
      </c>
      <c r="S113">
        <f t="shared" si="2"/>
        <v>0.35654063820838927</v>
      </c>
    </row>
    <row r="114" spans="8:19" x14ac:dyDescent="0.75">
      <c r="H114">
        <v>0.56000000000000005</v>
      </c>
      <c r="I114">
        <v>0.35448631644249001</v>
      </c>
      <c r="J114">
        <v>0.37172695994377097</v>
      </c>
      <c r="K114">
        <v>0.370634704828262</v>
      </c>
      <c r="L114">
        <v>0.366553634405136</v>
      </c>
      <c r="M114">
        <v>0.33673027157783503</v>
      </c>
      <c r="N114">
        <v>0.36852794885635398</v>
      </c>
      <c r="O114">
        <v>0.338681370019913</v>
      </c>
      <c r="P114">
        <v>0.35735219717025801</v>
      </c>
      <c r="Q114">
        <v>0.35604768991470298</v>
      </c>
      <c r="R114">
        <v>0.350963175296783</v>
      </c>
      <c r="S114">
        <f t="shared" si="2"/>
        <v>0.35717042684555056</v>
      </c>
    </row>
    <row r="115" spans="8:19" x14ac:dyDescent="0.75">
      <c r="H115">
        <v>0.56499999999999995</v>
      </c>
      <c r="I115">
        <v>0.342050611972809</v>
      </c>
      <c r="J115">
        <v>0.35065963864326499</v>
      </c>
      <c r="K115">
        <v>0.37067952752113298</v>
      </c>
      <c r="L115">
        <v>0.350262850522995</v>
      </c>
      <c r="M115">
        <v>0.34205806255340598</v>
      </c>
      <c r="N115">
        <v>0.33182144165039101</v>
      </c>
      <c r="O115">
        <v>0.36403787136077898</v>
      </c>
      <c r="P115">
        <v>0.34996926784515398</v>
      </c>
      <c r="Q115">
        <v>0.38447397947311401</v>
      </c>
      <c r="R115">
        <v>0.34961459040641801</v>
      </c>
      <c r="S115">
        <f t="shared" si="2"/>
        <v>0.35356278419494636</v>
      </c>
    </row>
    <row r="116" spans="8:19" x14ac:dyDescent="0.75">
      <c r="H116">
        <v>0.56999999999999995</v>
      </c>
      <c r="I116">
        <v>0.36245521903038003</v>
      </c>
      <c r="J116">
        <v>0.347364991903305</v>
      </c>
      <c r="K116">
        <v>0.36570861935615501</v>
      </c>
      <c r="L116">
        <v>0.34942531585693398</v>
      </c>
      <c r="M116">
        <v>0.36510974168777499</v>
      </c>
      <c r="N116">
        <v>0.33702626824379001</v>
      </c>
      <c r="O116">
        <v>0.36961761116981501</v>
      </c>
      <c r="P116">
        <v>0.34049063920974698</v>
      </c>
      <c r="Q116">
        <v>0.34967553615570102</v>
      </c>
      <c r="R116">
        <v>0.347607761621475</v>
      </c>
      <c r="S116">
        <f t="shared" si="2"/>
        <v>0.35344817042350768</v>
      </c>
    </row>
    <row r="117" spans="8:19" x14ac:dyDescent="0.75">
      <c r="H117">
        <v>0.57499999999999996</v>
      </c>
      <c r="I117">
        <v>0.322135210037231</v>
      </c>
      <c r="J117">
        <v>0.33642441034317</v>
      </c>
      <c r="K117">
        <v>0.31041753292083701</v>
      </c>
      <c r="L117">
        <v>0.35597977042198198</v>
      </c>
      <c r="M117">
        <v>0.33596351742744401</v>
      </c>
      <c r="N117">
        <v>0.34364759922027599</v>
      </c>
      <c r="O117">
        <v>0.328133404254913</v>
      </c>
      <c r="P117">
        <v>0.34853073954582198</v>
      </c>
      <c r="Q117">
        <v>0.36660015583038302</v>
      </c>
      <c r="R117">
        <v>0.33020246028900102</v>
      </c>
      <c r="S117">
        <f t="shared" si="2"/>
        <v>0.33780348002910587</v>
      </c>
    </row>
    <row r="118" spans="8:19" x14ac:dyDescent="0.75">
      <c r="H118">
        <v>0.57999999999999996</v>
      </c>
      <c r="I118">
        <v>0.31489101052284202</v>
      </c>
      <c r="J118">
        <v>0.34157532453536998</v>
      </c>
      <c r="K118">
        <v>0.35614952445030201</v>
      </c>
      <c r="L118">
        <v>0.33580684661865201</v>
      </c>
      <c r="M118">
        <v>0.356223374605179</v>
      </c>
      <c r="N118">
        <v>0.34112167358398399</v>
      </c>
      <c r="O118">
        <v>0.31175839900970498</v>
      </c>
      <c r="P118">
        <v>0.31963300704956099</v>
      </c>
      <c r="Q118">
        <v>0.33344158530235302</v>
      </c>
      <c r="R118">
        <v>0.32337999343872098</v>
      </c>
      <c r="S118">
        <f t="shared" si="2"/>
        <v>0.33339807391166693</v>
      </c>
    </row>
    <row r="119" spans="8:19" x14ac:dyDescent="0.75">
      <c r="H119">
        <v>0.58499999999999996</v>
      </c>
      <c r="I119">
        <v>0.36703783273696899</v>
      </c>
      <c r="J119">
        <v>0.35014986991882302</v>
      </c>
      <c r="K119">
        <v>0.31961905956268299</v>
      </c>
      <c r="L119">
        <v>0.32901218533515902</v>
      </c>
      <c r="M119">
        <v>0.38339844346046398</v>
      </c>
      <c r="N119">
        <v>0.359922975301743</v>
      </c>
      <c r="O119">
        <v>0.33364570140838601</v>
      </c>
      <c r="P119">
        <v>0.34174028038978599</v>
      </c>
      <c r="Q119">
        <v>0.36631470918655401</v>
      </c>
      <c r="R119">
        <v>0.36839494109153698</v>
      </c>
      <c r="S119">
        <f t="shared" si="2"/>
        <v>0.3519235998392104</v>
      </c>
    </row>
    <row r="120" spans="8:19" x14ac:dyDescent="0.75">
      <c r="H120">
        <v>0.59</v>
      </c>
      <c r="I120">
        <v>0.316203713417053</v>
      </c>
      <c r="J120">
        <v>0.349523365497589</v>
      </c>
      <c r="K120">
        <v>0.32550206780433699</v>
      </c>
      <c r="L120">
        <v>0.32257285714149497</v>
      </c>
      <c r="M120">
        <v>0.32758975028991699</v>
      </c>
      <c r="N120">
        <v>0.35759019851684598</v>
      </c>
      <c r="O120">
        <v>0.30783936381339999</v>
      </c>
      <c r="P120">
        <v>0.35148289799690202</v>
      </c>
      <c r="Q120">
        <v>0.35108289122581499</v>
      </c>
      <c r="R120">
        <v>0.36813378334045399</v>
      </c>
      <c r="S120">
        <f t="shared" si="2"/>
        <v>0.3377520889043808</v>
      </c>
    </row>
    <row r="121" spans="8:19" x14ac:dyDescent="0.75">
      <c r="H121">
        <v>0.59499999999999997</v>
      </c>
      <c r="I121">
        <v>0.35444882512092601</v>
      </c>
      <c r="J121">
        <v>0.31160593032836897</v>
      </c>
      <c r="K121">
        <v>0.35577881336212203</v>
      </c>
      <c r="L121">
        <v>0.31404313445091198</v>
      </c>
      <c r="M121">
        <v>0.32574489712715099</v>
      </c>
      <c r="N121">
        <v>0.33922627568244901</v>
      </c>
      <c r="O121">
        <v>0.32716068625450101</v>
      </c>
      <c r="P121">
        <v>0.32555958628654502</v>
      </c>
      <c r="Q121">
        <v>0.31400617957115201</v>
      </c>
      <c r="R121">
        <v>0.34744107723236101</v>
      </c>
      <c r="S121">
        <f t="shared" si="2"/>
        <v>0.33150154054164882</v>
      </c>
    </row>
    <row r="122" spans="8:19" x14ac:dyDescent="0.75">
      <c r="H122">
        <v>0.6</v>
      </c>
      <c r="I122">
        <v>0.30568012595176702</v>
      </c>
      <c r="J122">
        <v>0.31303772330284102</v>
      </c>
      <c r="K122">
        <v>0.315497696399689</v>
      </c>
      <c r="L122">
        <v>0.310290217399597</v>
      </c>
      <c r="M122">
        <v>0.31255051493644698</v>
      </c>
      <c r="N122">
        <v>0.29884186387062101</v>
      </c>
      <c r="O122">
        <v>0.305945694446564</v>
      </c>
      <c r="P122">
        <v>0.31678447127342202</v>
      </c>
      <c r="Q122">
        <v>0.34586346149444602</v>
      </c>
      <c r="R122">
        <v>0.34462594985961897</v>
      </c>
      <c r="S122">
        <f t="shared" si="2"/>
        <v>0.31691177189350128</v>
      </c>
    </row>
    <row r="123" spans="8:19" x14ac:dyDescent="0.75">
      <c r="H123">
        <v>0.60499999999999998</v>
      </c>
      <c r="I123">
        <v>0.30424568057060197</v>
      </c>
      <c r="J123">
        <v>0.32104694843292197</v>
      </c>
      <c r="K123">
        <v>0.33128336071968101</v>
      </c>
      <c r="L123">
        <v>0.32353705167770402</v>
      </c>
      <c r="M123">
        <v>0.30242529511451699</v>
      </c>
      <c r="N123">
        <v>0.31657496094703702</v>
      </c>
      <c r="O123">
        <v>0.32743179798126198</v>
      </c>
      <c r="P123">
        <v>0.310358345508575</v>
      </c>
      <c r="Q123">
        <v>0.33026173710823098</v>
      </c>
      <c r="R123">
        <v>0.32730174064636203</v>
      </c>
      <c r="S123">
        <f t="shared" si="2"/>
        <v>0.31944669187068925</v>
      </c>
    </row>
    <row r="124" spans="8:19" x14ac:dyDescent="0.75">
      <c r="H124">
        <v>0.61</v>
      </c>
      <c r="I124">
        <v>0.31077128648757901</v>
      </c>
      <c r="J124">
        <v>0.30976477265357999</v>
      </c>
      <c r="K124">
        <v>0.331706613302231</v>
      </c>
      <c r="L124">
        <v>0.34194326400756803</v>
      </c>
      <c r="M124">
        <v>0.331128090620041</v>
      </c>
      <c r="N124">
        <v>0.33564552664756803</v>
      </c>
      <c r="O124">
        <v>0.30340108275413502</v>
      </c>
      <c r="P124">
        <v>0.31929033994674699</v>
      </c>
      <c r="Q124">
        <v>0.33146464824676503</v>
      </c>
      <c r="R124">
        <v>0.32170432806014998</v>
      </c>
      <c r="S124">
        <f t="shared" si="2"/>
        <v>0.32368199527263641</v>
      </c>
    </row>
    <row r="125" spans="8:19" x14ac:dyDescent="0.75">
      <c r="H125">
        <v>0.61499999999999999</v>
      </c>
      <c r="I125">
        <v>0.34432873129844699</v>
      </c>
      <c r="J125">
        <v>0.33275136351585399</v>
      </c>
      <c r="K125">
        <v>0.32400968670844998</v>
      </c>
      <c r="L125">
        <v>0.309937983751297</v>
      </c>
      <c r="M125">
        <v>0.32159873843193099</v>
      </c>
      <c r="N125">
        <v>0.31568548083305398</v>
      </c>
      <c r="O125">
        <v>0.29916220903396601</v>
      </c>
      <c r="P125">
        <v>0.281154215335846</v>
      </c>
      <c r="Q125">
        <v>0.33946481347084001</v>
      </c>
      <c r="R125">
        <v>0.31652626395225503</v>
      </c>
      <c r="S125">
        <f t="shared" si="2"/>
        <v>0.31846194863319399</v>
      </c>
    </row>
    <row r="126" spans="8:19" x14ac:dyDescent="0.75">
      <c r="H126">
        <v>0.62</v>
      </c>
      <c r="I126">
        <v>0.31937631964683499</v>
      </c>
      <c r="J126">
        <v>0.31370982527732799</v>
      </c>
      <c r="K126">
        <v>0.28357383608818099</v>
      </c>
      <c r="L126">
        <v>0.32507735490799</v>
      </c>
      <c r="M126">
        <v>0.29720664024353</v>
      </c>
      <c r="N126">
        <v>0.33062514662742598</v>
      </c>
      <c r="O126">
        <v>0.31155452132224998</v>
      </c>
      <c r="P126">
        <v>0.31046894192695601</v>
      </c>
      <c r="Q126">
        <v>0.29244500398635898</v>
      </c>
      <c r="R126">
        <v>0.31642055511474598</v>
      </c>
      <c r="S126">
        <f t="shared" si="2"/>
        <v>0.31004581451416013</v>
      </c>
    </row>
    <row r="127" spans="8:19" x14ac:dyDescent="0.75">
      <c r="H127">
        <v>0.625</v>
      </c>
      <c r="I127">
        <v>0.299596577882767</v>
      </c>
      <c r="J127">
        <v>0.32063806056976302</v>
      </c>
      <c r="K127">
        <v>0.32273653149604797</v>
      </c>
      <c r="L127">
        <v>0.30035433173179599</v>
      </c>
      <c r="M127">
        <v>0.31268489360809298</v>
      </c>
      <c r="N127">
        <v>0.29595702886581399</v>
      </c>
      <c r="O127">
        <v>0.30150315165519698</v>
      </c>
      <c r="P127">
        <v>0.29111149907112099</v>
      </c>
      <c r="Q127">
        <v>0.29291093349456798</v>
      </c>
      <c r="R127">
        <v>0.30617845058441201</v>
      </c>
      <c r="S127">
        <f t="shared" si="2"/>
        <v>0.30436714589595792</v>
      </c>
    </row>
    <row r="128" spans="8:19" x14ac:dyDescent="0.75">
      <c r="H128">
        <v>0.63</v>
      </c>
      <c r="I128">
        <v>0.29269164800643899</v>
      </c>
      <c r="J128">
        <v>0.33131992816924999</v>
      </c>
      <c r="K128">
        <v>0.31062442064285301</v>
      </c>
      <c r="L128">
        <v>0.30271199345588701</v>
      </c>
      <c r="M128">
        <v>0.30849704146385198</v>
      </c>
      <c r="N128">
        <v>0.29619228839874301</v>
      </c>
      <c r="O128">
        <v>0.31915602087974498</v>
      </c>
      <c r="P128">
        <v>0.30626034736633301</v>
      </c>
      <c r="Q128">
        <v>0.309528738260269</v>
      </c>
      <c r="R128">
        <v>0.31194683909416199</v>
      </c>
      <c r="S128">
        <f t="shared" si="2"/>
        <v>0.30889292657375333</v>
      </c>
    </row>
    <row r="129" spans="8:19" x14ac:dyDescent="0.75">
      <c r="H129">
        <v>0.63500000000000001</v>
      </c>
      <c r="I129">
        <v>0.32156461477279702</v>
      </c>
      <c r="J129">
        <v>0.30391874909400901</v>
      </c>
      <c r="K129">
        <v>0.28241208195686301</v>
      </c>
      <c r="L129">
        <v>0.33048716187477101</v>
      </c>
      <c r="M129">
        <v>0.32202318310737599</v>
      </c>
      <c r="N129">
        <v>0.28114962577819802</v>
      </c>
      <c r="O129">
        <v>0.29099532961845398</v>
      </c>
      <c r="P129">
        <v>0.27882203459739702</v>
      </c>
      <c r="Q129">
        <v>0.334926307201386</v>
      </c>
      <c r="R129">
        <v>0.312300235033035</v>
      </c>
      <c r="S129">
        <f t="shared" si="2"/>
        <v>0.30585993230342856</v>
      </c>
    </row>
    <row r="130" spans="8:19" x14ac:dyDescent="0.75">
      <c r="H130">
        <v>0.64</v>
      </c>
      <c r="I130">
        <v>0.304708391427994</v>
      </c>
      <c r="J130">
        <v>0.30010125041008001</v>
      </c>
      <c r="K130">
        <v>0.30994415283203097</v>
      </c>
      <c r="L130">
        <v>0.30964758992195102</v>
      </c>
      <c r="M130">
        <v>0.322772026062012</v>
      </c>
      <c r="N130">
        <v>0.29973179101943997</v>
      </c>
      <c r="O130">
        <v>0.30359372496604897</v>
      </c>
      <c r="P130">
        <v>0.29012721776962302</v>
      </c>
      <c r="Q130">
        <v>0.27055257558822599</v>
      </c>
      <c r="R130">
        <v>0.31207630038261402</v>
      </c>
      <c r="S130">
        <f t="shared" si="2"/>
        <v>0.30232550203800196</v>
      </c>
    </row>
    <row r="131" spans="8:19" x14ac:dyDescent="0.75">
      <c r="H131">
        <v>0.64500000000000002</v>
      </c>
      <c r="I131">
        <v>0.29443520307540899</v>
      </c>
      <c r="J131">
        <v>0.30116942524910001</v>
      </c>
      <c r="K131">
        <v>0.30388674139976501</v>
      </c>
      <c r="L131">
        <v>0.29865080118179299</v>
      </c>
      <c r="M131">
        <v>0.29028853774070701</v>
      </c>
      <c r="N131">
        <v>0.27601325511932401</v>
      </c>
      <c r="O131">
        <v>0.29326382279396102</v>
      </c>
      <c r="P131">
        <v>0.25756782293319702</v>
      </c>
      <c r="Q131">
        <v>0.29859802126884499</v>
      </c>
      <c r="R131">
        <v>0.302792727947235</v>
      </c>
      <c r="S131">
        <f t="shared" ref="S131:S194" si="3">AVERAGE(I131:R131)</f>
        <v>0.29166663587093355</v>
      </c>
    </row>
    <row r="132" spans="8:19" x14ac:dyDescent="0.75">
      <c r="H132">
        <v>0.65</v>
      </c>
      <c r="I132">
        <v>0.267185598611832</v>
      </c>
      <c r="J132">
        <v>0.283710807561874</v>
      </c>
      <c r="K132">
        <v>0.29842385649681102</v>
      </c>
      <c r="L132">
        <v>0.29178562760353099</v>
      </c>
      <c r="M132">
        <v>0.30116158723831199</v>
      </c>
      <c r="N132">
        <v>0.30944249033927901</v>
      </c>
      <c r="O132">
        <v>0.263735592365265</v>
      </c>
      <c r="P132">
        <v>0.28360605239868197</v>
      </c>
      <c r="Q132">
        <v>0.29845619201660201</v>
      </c>
      <c r="R132">
        <v>0.317443877458572</v>
      </c>
      <c r="S132">
        <f t="shared" si="3"/>
        <v>0.29149516820907601</v>
      </c>
    </row>
    <row r="133" spans="8:19" x14ac:dyDescent="0.75">
      <c r="H133">
        <v>0.65500000000000003</v>
      </c>
      <c r="I133">
        <v>0.30548247694969199</v>
      </c>
      <c r="J133">
        <v>0.28418770432472201</v>
      </c>
      <c r="K133">
        <v>0.273595571517944</v>
      </c>
      <c r="L133">
        <v>0.28717610239982599</v>
      </c>
      <c r="M133">
        <v>0.28441521525383001</v>
      </c>
      <c r="N133">
        <v>0.28458815813064597</v>
      </c>
      <c r="O133">
        <v>0.28839907050132801</v>
      </c>
      <c r="P133">
        <v>0.30653291940689098</v>
      </c>
      <c r="Q133">
        <v>0.28728884458541898</v>
      </c>
      <c r="R133">
        <v>0.27544566988945002</v>
      </c>
      <c r="S133">
        <f t="shared" si="3"/>
        <v>0.28771117329597484</v>
      </c>
    </row>
    <row r="134" spans="8:19" x14ac:dyDescent="0.75">
      <c r="H134">
        <v>0.66</v>
      </c>
      <c r="I134">
        <v>0.28005814552307101</v>
      </c>
      <c r="J134">
        <v>0.28442984819412198</v>
      </c>
      <c r="K134">
        <v>0.316880583763123</v>
      </c>
      <c r="L134">
        <v>0.26442292332649198</v>
      </c>
      <c r="M134">
        <v>0.31850677728652999</v>
      </c>
      <c r="N134">
        <v>0.26987037062644997</v>
      </c>
      <c r="O134">
        <v>0.30545526742935197</v>
      </c>
      <c r="P134">
        <v>0.25528702139854398</v>
      </c>
      <c r="Q134">
        <v>0.26215913891792297</v>
      </c>
      <c r="R134">
        <v>0.278891712427139</v>
      </c>
      <c r="S134">
        <f t="shared" si="3"/>
        <v>0.28359617888927457</v>
      </c>
    </row>
    <row r="135" spans="8:19" x14ac:dyDescent="0.75">
      <c r="H135">
        <v>0.66500000000000004</v>
      </c>
      <c r="I135">
        <v>0.28525954484939597</v>
      </c>
      <c r="J135">
        <v>0.29146221280098</v>
      </c>
      <c r="K135">
        <v>0.28591606020927401</v>
      </c>
      <c r="L135">
        <v>0.248566955327988</v>
      </c>
      <c r="M135">
        <v>0.29305586218833901</v>
      </c>
      <c r="N135">
        <v>0.28400301933288602</v>
      </c>
      <c r="O135">
        <v>0.31225892901420599</v>
      </c>
      <c r="P135">
        <v>0.27901858091354398</v>
      </c>
      <c r="Q135">
        <v>0.272036373615265</v>
      </c>
      <c r="R135">
        <v>0.31387063860893299</v>
      </c>
      <c r="S135">
        <f t="shared" si="3"/>
        <v>0.28654481768608109</v>
      </c>
    </row>
    <row r="136" spans="8:19" x14ac:dyDescent="0.75">
      <c r="H136">
        <v>0.67</v>
      </c>
      <c r="I136">
        <v>0.27014970779418901</v>
      </c>
      <c r="J136">
        <v>0.29492288827896102</v>
      </c>
      <c r="K136">
        <v>0.28342249989509599</v>
      </c>
      <c r="L136">
        <v>0.253505289554596</v>
      </c>
      <c r="M136">
        <v>0.27775141596794101</v>
      </c>
      <c r="N136">
        <v>0.265679061412811</v>
      </c>
      <c r="O136">
        <v>0.27712506055831898</v>
      </c>
      <c r="P136">
        <v>0.27504473924636802</v>
      </c>
      <c r="Q136">
        <v>0.32393279671669001</v>
      </c>
      <c r="R136">
        <v>0.26586881279945401</v>
      </c>
      <c r="S136">
        <f t="shared" si="3"/>
        <v>0.27874022722244252</v>
      </c>
    </row>
    <row r="137" spans="8:19" x14ac:dyDescent="0.75">
      <c r="H137">
        <v>0.67500000000000004</v>
      </c>
      <c r="I137">
        <v>0.27374055981635997</v>
      </c>
      <c r="J137">
        <v>0.25456416606903098</v>
      </c>
      <c r="K137">
        <v>0.27679190039634699</v>
      </c>
      <c r="L137">
        <v>0.22915773093700401</v>
      </c>
      <c r="M137">
        <v>0.26306232810020402</v>
      </c>
      <c r="N137">
        <v>0.26629376411437999</v>
      </c>
      <c r="O137">
        <v>0.27124676108360302</v>
      </c>
      <c r="P137">
        <v>0.27848738431930498</v>
      </c>
      <c r="Q137">
        <v>0.28745594620704701</v>
      </c>
      <c r="R137">
        <v>0.25842255353927601</v>
      </c>
      <c r="S137">
        <f t="shared" si="3"/>
        <v>0.26592230945825573</v>
      </c>
    </row>
    <row r="138" spans="8:19" x14ac:dyDescent="0.75">
      <c r="H138">
        <v>0.68</v>
      </c>
      <c r="I138">
        <v>0.25616276264190702</v>
      </c>
      <c r="J138">
        <v>0.26439651846885698</v>
      </c>
      <c r="K138">
        <v>0.26422992348670998</v>
      </c>
      <c r="L138">
        <v>0.25438204407692</v>
      </c>
      <c r="M138">
        <v>0.24729892611503601</v>
      </c>
      <c r="N138">
        <v>0.246779099106789</v>
      </c>
      <c r="O138">
        <v>0.27970144152641302</v>
      </c>
      <c r="P138">
        <v>0.25604569911956798</v>
      </c>
      <c r="Q138">
        <v>0.293286502361298</v>
      </c>
      <c r="R138">
        <v>0.245555654168129</v>
      </c>
      <c r="S138">
        <f t="shared" si="3"/>
        <v>0.26078385710716268</v>
      </c>
    </row>
    <row r="139" spans="8:19" x14ac:dyDescent="0.75">
      <c r="H139">
        <v>0.68500000000000005</v>
      </c>
      <c r="I139">
        <v>0.263061553239822</v>
      </c>
      <c r="J139">
        <v>0.26522803306579601</v>
      </c>
      <c r="K139">
        <v>0.25219127535820002</v>
      </c>
      <c r="L139">
        <v>0.25538322329521201</v>
      </c>
      <c r="M139">
        <v>0.28349134325981101</v>
      </c>
      <c r="N139">
        <v>0.27489382028579701</v>
      </c>
      <c r="O139">
        <v>0.29672300815582298</v>
      </c>
      <c r="P139">
        <v>0.25841471552848799</v>
      </c>
      <c r="Q139">
        <v>0.31216344237327598</v>
      </c>
      <c r="R139">
        <v>0.25814798474311801</v>
      </c>
      <c r="S139">
        <f t="shared" si="3"/>
        <v>0.27196983993053431</v>
      </c>
    </row>
    <row r="140" spans="8:19" x14ac:dyDescent="0.75">
      <c r="H140">
        <v>0.69</v>
      </c>
      <c r="I140">
        <v>0.28696247935295099</v>
      </c>
      <c r="J140">
        <v>0.27113151550293002</v>
      </c>
      <c r="K140">
        <v>0.26507508754730202</v>
      </c>
      <c r="L140">
        <v>0.28174066543579102</v>
      </c>
      <c r="M140">
        <v>0.26238721609115601</v>
      </c>
      <c r="N140">
        <v>0.272569060325623</v>
      </c>
      <c r="O140">
        <v>0.28725141286849998</v>
      </c>
      <c r="P140">
        <v>0.29864126443862898</v>
      </c>
      <c r="Q140">
        <v>0.26178345084190402</v>
      </c>
      <c r="R140">
        <v>0.246651962399483</v>
      </c>
      <c r="S140">
        <f t="shared" si="3"/>
        <v>0.27341941148042692</v>
      </c>
    </row>
    <row r="141" spans="8:19" x14ac:dyDescent="0.75">
      <c r="H141">
        <v>0.69499999999999995</v>
      </c>
      <c r="I141">
        <v>0.25979301333427401</v>
      </c>
      <c r="J141">
        <v>0.28627943992614702</v>
      </c>
      <c r="K141">
        <v>0.26042616367340099</v>
      </c>
      <c r="L141">
        <v>0.26191237568855302</v>
      </c>
      <c r="M141">
        <v>0.280800551176071</v>
      </c>
      <c r="N141">
        <v>0.26665937900543202</v>
      </c>
      <c r="O141">
        <v>0.27028572559356701</v>
      </c>
      <c r="P141">
        <v>0.27538111805915799</v>
      </c>
      <c r="Q141">
        <v>0.28451451659202598</v>
      </c>
      <c r="R141">
        <v>0.26131463050842302</v>
      </c>
      <c r="S141">
        <f t="shared" si="3"/>
        <v>0.27073669135570516</v>
      </c>
    </row>
    <row r="142" spans="8:19" x14ac:dyDescent="0.75">
      <c r="H142">
        <v>0.7</v>
      </c>
      <c r="I142">
        <v>0.27542352676391602</v>
      </c>
      <c r="J142">
        <v>0.25223848223686202</v>
      </c>
      <c r="K142">
        <v>0.28309592604637102</v>
      </c>
      <c r="L142">
        <v>0.26376223564147899</v>
      </c>
      <c r="M142">
        <v>0.27058327198028598</v>
      </c>
      <c r="N142">
        <v>0.28833901882171598</v>
      </c>
      <c r="O142">
        <v>0.25119131803512601</v>
      </c>
      <c r="P142">
        <v>0.24677389860153201</v>
      </c>
      <c r="Q142">
        <v>0.25296097993850702</v>
      </c>
      <c r="R142">
        <v>0.269010990858078</v>
      </c>
      <c r="S142">
        <f t="shared" si="3"/>
        <v>0.26533796489238731</v>
      </c>
    </row>
    <row r="143" spans="8:19" x14ac:dyDescent="0.75">
      <c r="H143">
        <v>0.70499999999999996</v>
      </c>
      <c r="I143">
        <v>0.25214686989784202</v>
      </c>
      <c r="J143">
        <v>0.24552968144416801</v>
      </c>
      <c r="K143">
        <v>0.25344836711883501</v>
      </c>
      <c r="L143">
        <v>0.26567131280898998</v>
      </c>
      <c r="M143">
        <v>0.257153570652008</v>
      </c>
      <c r="N143">
        <v>0.24758814275264701</v>
      </c>
      <c r="O143">
        <v>0.28436049818992598</v>
      </c>
      <c r="P143">
        <v>0.25107276439666698</v>
      </c>
      <c r="Q143">
        <v>0.25192108750343301</v>
      </c>
      <c r="R143">
        <v>0.25580430030822798</v>
      </c>
      <c r="S143">
        <f t="shared" si="3"/>
        <v>0.25646965950727441</v>
      </c>
    </row>
    <row r="144" spans="8:19" x14ac:dyDescent="0.75">
      <c r="H144">
        <v>0.71</v>
      </c>
      <c r="I144">
        <v>0.25159856677055398</v>
      </c>
      <c r="J144">
        <v>0.234176725149155</v>
      </c>
      <c r="K144">
        <v>0.245692238211632</v>
      </c>
      <c r="L144">
        <v>0.27020084857940702</v>
      </c>
      <c r="M144">
        <v>0.29143542051315302</v>
      </c>
      <c r="N144">
        <v>0.30629867315292397</v>
      </c>
      <c r="O144">
        <v>0.27127954363822898</v>
      </c>
      <c r="P144">
        <v>0.274289220571518</v>
      </c>
      <c r="Q144">
        <v>0.23867627978324901</v>
      </c>
      <c r="R144">
        <v>0.268808573484421</v>
      </c>
      <c r="S144">
        <f t="shared" si="3"/>
        <v>0.26524560898542421</v>
      </c>
    </row>
    <row r="145" spans="8:19" x14ac:dyDescent="0.75">
      <c r="H145">
        <v>0.71499999999999997</v>
      </c>
      <c r="I145">
        <v>0.253502577543259</v>
      </c>
      <c r="J145">
        <v>0.23048534989357</v>
      </c>
      <c r="K145">
        <v>0.246278956532478</v>
      </c>
      <c r="L145">
        <v>0.26989698410034202</v>
      </c>
      <c r="M145">
        <v>0.254398703575134</v>
      </c>
      <c r="N145">
        <v>0.26703241467475902</v>
      </c>
      <c r="O145">
        <v>0.25018426775932301</v>
      </c>
      <c r="P145">
        <v>0.283713489770889</v>
      </c>
      <c r="Q145">
        <v>0.25526499748230003</v>
      </c>
      <c r="R145">
        <v>0.247000262141228</v>
      </c>
      <c r="S145">
        <f t="shared" si="3"/>
        <v>0.25577580034732822</v>
      </c>
    </row>
    <row r="146" spans="8:19" x14ac:dyDescent="0.75">
      <c r="H146">
        <v>0.72</v>
      </c>
      <c r="I146">
        <v>0.247512251138687</v>
      </c>
      <c r="J146">
        <v>0.24485169351100899</v>
      </c>
      <c r="K146">
        <v>0.250216335058212</v>
      </c>
      <c r="L146">
        <v>0.25670650601387002</v>
      </c>
      <c r="M146">
        <v>0.26377570629119901</v>
      </c>
      <c r="N146">
        <v>0.27360135316848799</v>
      </c>
      <c r="O146">
        <v>0.23367536067962599</v>
      </c>
      <c r="P146">
        <v>0.30674830079078702</v>
      </c>
      <c r="Q146">
        <v>0.24595433473587</v>
      </c>
      <c r="R146">
        <v>0.25345310568809498</v>
      </c>
      <c r="S146">
        <f t="shared" si="3"/>
        <v>0.2576494947075843</v>
      </c>
    </row>
    <row r="147" spans="8:19" x14ac:dyDescent="0.75">
      <c r="H147">
        <v>0.72499999999999998</v>
      </c>
      <c r="I147">
        <v>0.25651651620864901</v>
      </c>
      <c r="J147">
        <v>0.24541698396205899</v>
      </c>
      <c r="K147">
        <v>0.224063485860825</v>
      </c>
      <c r="L147">
        <v>0.29434266686439498</v>
      </c>
      <c r="M147">
        <v>0.25148534774780301</v>
      </c>
      <c r="N147">
        <v>0.23977547883987399</v>
      </c>
      <c r="O147">
        <v>0.23365198075771301</v>
      </c>
      <c r="P147">
        <v>0.26232284307479897</v>
      </c>
      <c r="Q147">
        <v>0.251197129487991</v>
      </c>
      <c r="R147">
        <v>0.25217986106872597</v>
      </c>
      <c r="S147">
        <f t="shared" si="3"/>
        <v>0.2510952293872834</v>
      </c>
    </row>
    <row r="148" spans="8:19" x14ac:dyDescent="0.75">
      <c r="H148">
        <v>0.73</v>
      </c>
      <c r="I148">
        <v>0.23530906438827501</v>
      </c>
      <c r="J148">
        <v>0.23845788836479201</v>
      </c>
      <c r="K148">
        <v>0.26054978370666498</v>
      </c>
      <c r="L148">
        <v>0.250337064266205</v>
      </c>
      <c r="M148">
        <v>0.239985480904579</v>
      </c>
      <c r="N148">
        <v>0.24880239367484999</v>
      </c>
      <c r="O148">
        <v>0.24957855045795399</v>
      </c>
      <c r="P148">
        <v>0.279062479734421</v>
      </c>
      <c r="Q148">
        <v>0.247431069612503</v>
      </c>
      <c r="R148">
        <v>0.230484694242477</v>
      </c>
      <c r="S148">
        <f t="shared" si="3"/>
        <v>0.24799984693527208</v>
      </c>
    </row>
    <row r="149" spans="8:19" x14ac:dyDescent="0.75">
      <c r="H149">
        <v>0.73499999999999999</v>
      </c>
      <c r="I149">
        <v>0.24133820831775701</v>
      </c>
      <c r="J149">
        <v>0.23673103749752</v>
      </c>
      <c r="K149">
        <v>0.24447563290596</v>
      </c>
      <c r="L149">
        <v>0.230979979038239</v>
      </c>
      <c r="M149">
        <v>0.27927416563034102</v>
      </c>
      <c r="N149">
        <v>0.26469221711158802</v>
      </c>
      <c r="O149">
        <v>0.24097961187362699</v>
      </c>
      <c r="P149">
        <v>0.27484703063964799</v>
      </c>
      <c r="Q149">
        <v>0.23559466004371599</v>
      </c>
      <c r="R149">
        <v>0.246853277087212</v>
      </c>
      <c r="S149">
        <f t="shared" si="3"/>
        <v>0.24957658201456079</v>
      </c>
    </row>
    <row r="150" spans="8:19" x14ac:dyDescent="0.75">
      <c r="H150">
        <v>0.74</v>
      </c>
      <c r="I150">
        <v>0.23367820680141399</v>
      </c>
      <c r="J150">
        <v>0.26622754335403398</v>
      </c>
      <c r="K150">
        <v>0.23469869792461401</v>
      </c>
      <c r="L150">
        <v>0.27168247103691101</v>
      </c>
      <c r="M150">
        <v>0.256018966436386</v>
      </c>
      <c r="N150">
        <v>0.23660521209240001</v>
      </c>
      <c r="O150">
        <v>0.24060682952404</v>
      </c>
      <c r="P150">
        <v>0.24895718693733199</v>
      </c>
      <c r="Q150">
        <v>0.24351547658443501</v>
      </c>
      <c r="R150">
        <v>0.27356564998626698</v>
      </c>
      <c r="S150">
        <f t="shared" si="3"/>
        <v>0.25055562406778331</v>
      </c>
    </row>
    <row r="151" spans="8:19" x14ac:dyDescent="0.75">
      <c r="H151">
        <v>0.745</v>
      </c>
      <c r="I151">
        <v>0.231336295604706</v>
      </c>
      <c r="J151">
        <v>0.26591986417770402</v>
      </c>
      <c r="K151">
        <v>0.21042686700820901</v>
      </c>
      <c r="L151">
        <v>0.256810992956162</v>
      </c>
      <c r="M151">
        <v>0.26716163754463201</v>
      </c>
      <c r="N151">
        <v>0.24661299586296101</v>
      </c>
      <c r="O151">
        <v>0.25028866529464699</v>
      </c>
      <c r="P151">
        <v>0.27117732167244002</v>
      </c>
      <c r="Q151">
        <v>0.231563121080399</v>
      </c>
      <c r="R151">
        <v>0.24633772671222701</v>
      </c>
      <c r="S151">
        <f t="shared" si="3"/>
        <v>0.24776354879140872</v>
      </c>
    </row>
    <row r="152" spans="8:19" x14ac:dyDescent="0.75">
      <c r="H152">
        <v>0.75</v>
      </c>
      <c r="I152">
        <v>0.22926577925682101</v>
      </c>
      <c r="J152">
        <v>0.25617480278015098</v>
      </c>
      <c r="K152">
        <v>0.22301261126995101</v>
      </c>
      <c r="L152">
        <v>0.250761449337006</v>
      </c>
      <c r="M152">
        <v>0.24841007590293901</v>
      </c>
      <c r="N152">
        <v>0.25712740421295199</v>
      </c>
      <c r="O152">
        <v>0.23723632097244299</v>
      </c>
      <c r="P152">
        <v>0.23774319887161299</v>
      </c>
      <c r="Q152">
        <v>0.23062363266944899</v>
      </c>
      <c r="R152">
        <v>0.23079444468021401</v>
      </c>
      <c r="S152">
        <f t="shared" si="3"/>
        <v>0.24011497199535387</v>
      </c>
    </row>
    <row r="153" spans="8:19" x14ac:dyDescent="0.75">
      <c r="H153">
        <v>0.755</v>
      </c>
      <c r="I153">
        <v>0.25912001729011502</v>
      </c>
      <c r="J153">
        <v>0.219920843839645</v>
      </c>
      <c r="K153">
        <v>0.233229845762253</v>
      </c>
      <c r="L153">
        <v>0.27192959189415</v>
      </c>
      <c r="M153">
        <v>0.26418250799179099</v>
      </c>
      <c r="N153">
        <v>0.26690426468849199</v>
      </c>
      <c r="O153">
        <v>0.22566936910152399</v>
      </c>
      <c r="P153">
        <v>0.24421219527721399</v>
      </c>
      <c r="Q153">
        <v>0.23357830941677099</v>
      </c>
      <c r="R153">
        <v>0.23054349422454801</v>
      </c>
      <c r="S153">
        <f t="shared" si="3"/>
        <v>0.24492904394865031</v>
      </c>
    </row>
    <row r="154" spans="8:19" x14ac:dyDescent="0.75">
      <c r="H154">
        <v>0.76</v>
      </c>
      <c r="I154">
        <v>0.23728433251380901</v>
      </c>
      <c r="J154">
        <v>0.23128199577331501</v>
      </c>
      <c r="K154">
        <v>0.20571042597293901</v>
      </c>
      <c r="L154">
        <v>0.236475974321365</v>
      </c>
      <c r="M154">
        <v>0.24314247071743</v>
      </c>
      <c r="N154">
        <v>0.251589626073837</v>
      </c>
      <c r="O154">
        <v>0.22289744019508401</v>
      </c>
      <c r="P154">
        <v>0.23411868512630499</v>
      </c>
      <c r="Q154">
        <v>0.23290888965129899</v>
      </c>
      <c r="R154">
        <v>0.247718840837479</v>
      </c>
      <c r="S154">
        <f t="shared" si="3"/>
        <v>0.23431286811828628</v>
      </c>
    </row>
    <row r="155" spans="8:19" x14ac:dyDescent="0.75">
      <c r="H155">
        <v>0.76500000000000001</v>
      </c>
      <c r="I155">
        <v>0.20904478430748</v>
      </c>
      <c r="J155">
        <v>0.22966334223747301</v>
      </c>
      <c r="K155">
        <v>0.22470596432685899</v>
      </c>
      <c r="L155">
        <v>0.231685295701027</v>
      </c>
      <c r="M155">
        <v>0.23847563564777399</v>
      </c>
      <c r="N155">
        <v>0.26355934143066401</v>
      </c>
      <c r="O155">
        <v>0.23451353609561901</v>
      </c>
      <c r="P155">
        <v>0.21479548513889299</v>
      </c>
      <c r="Q155">
        <v>0.23404791951179499</v>
      </c>
      <c r="R155">
        <v>0.23488363623619099</v>
      </c>
      <c r="S155">
        <f t="shared" si="3"/>
        <v>0.23153749406337748</v>
      </c>
    </row>
    <row r="156" spans="8:19" x14ac:dyDescent="0.75">
      <c r="H156">
        <v>0.77</v>
      </c>
      <c r="I156">
        <v>0.22677636146545399</v>
      </c>
      <c r="J156">
        <v>0.22955784201622001</v>
      </c>
      <c r="K156">
        <v>0.227079898118973</v>
      </c>
      <c r="L156">
        <v>0.20753507316112499</v>
      </c>
      <c r="M156">
        <v>0.22995041310787201</v>
      </c>
      <c r="N156">
        <v>0.22278344631195099</v>
      </c>
      <c r="O156">
        <v>0.24481509625911699</v>
      </c>
      <c r="P156">
        <v>0.23528814315795901</v>
      </c>
      <c r="Q156">
        <v>0.23419646918773701</v>
      </c>
      <c r="R156">
        <v>0.23849523067474401</v>
      </c>
      <c r="S156">
        <f t="shared" si="3"/>
        <v>0.22964779734611521</v>
      </c>
    </row>
    <row r="157" spans="8:19" x14ac:dyDescent="0.75">
      <c r="H157">
        <v>0.77500000000000002</v>
      </c>
      <c r="I157">
        <v>0.21150130033493</v>
      </c>
      <c r="J157">
        <v>0.20406594872474701</v>
      </c>
      <c r="K157">
        <v>0.23524653911590601</v>
      </c>
      <c r="L157">
        <v>0.203218579292297</v>
      </c>
      <c r="M157">
        <v>0.217156156897545</v>
      </c>
      <c r="N157">
        <v>0.231908738613129</v>
      </c>
      <c r="O157">
        <v>0.23457592725753801</v>
      </c>
      <c r="P157">
        <v>0.211866945028305</v>
      </c>
      <c r="Q157">
        <v>0.21137487888336201</v>
      </c>
      <c r="R157">
        <v>0.22011826932430301</v>
      </c>
      <c r="S157">
        <f t="shared" si="3"/>
        <v>0.21810332834720625</v>
      </c>
    </row>
    <row r="158" spans="8:19" x14ac:dyDescent="0.75">
      <c r="H158">
        <v>0.78</v>
      </c>
      <c r="I158">
        <v>0.22387234866619099</v>
      </c>
      <c r="J158">
        <v>0.21070685982704199</v>
      </c>
      <c r="K158">
        <v>0.224033117294312</v>
      </c>
      <c r="L158">
        <v>0.23731131851673101</v>
      </c>
      <c r="M158">
        <v>0.22520962357521099</v>
      </c>
      <c r="N158">
        <v>0.231156885623932</v>
      </c>
      <c r="O158">
        <v>0.22990792989730799</v>
      </c>
      <c r="P158">
        <v>0.21826489269733401</v>
      </c>
      <c r="Q158">
        <v>0.20845350623130801</v>
      </c>
      <c r="R158">
        <v>0.21765302121639299</v>
      </c>
      <c r="S158">
        <f t="shared" si="3"/>
        <v>0.22265695035457619</v>
      </c>
    </row>
    <row r="159" spans="8:19" x14ac:dyDescent="0.75">
      <c r="H159">
        <v>0.78500000000000003</v>
      </c>
      <c r="I159">
        <v>0.22916775941848799</v>
      </c>
      <c r="J159">
        <v>0.19436627626419101</v>
      </c>
      <c r="K159">
        <v>0.21972912549972501</v>
      </c>
      <c r="L159">
        <v>0.23282471299171401</v>
      </c>
      <c r="M159">
        <v>0.22104203701019301</v>
      </c>
      <c r="N159">
        <v>0.231645166873932</v>
      </c>
      <c r="O159">
        <v>0.22305351495742801</v>
      </c>
      <c r="P159">
        <v>0.22708801925182301</v>
      </c>
      <c r="Q159">
        <v>0.21728289127349901</v>
      </c>
      <c r="R159">
        <v>0.23227444291114799</v>
      </c>
      <c r="S159">
        <f t="shared" si="3"/>
        <v>0.22284739464521414</v>
      </c>
    </row>
    <row r="160" spans="8:19" x14ac:dyDescent="0.75">
      <c r="H160">
        <v>0.79</v>
      </c>
      <c r="I160">
        <v>0.23227186501026201</v>
      </c>
      <c r="J160">
        <v>0.21430854499340099</v>
      </c>
      <c r="K160">
        <v>0.23276410996913899</v>
      </c>
      <c r="L160">
        <v>0.210409745573997</v>
      </c>
      <c r="M160">
        <v>0.226019531488419</v>
      </c>
      <c r="N160">
        <v>0.229102283716202</v>
      </c>
      <c r="O160">
        <v>0.215350642800331</v>
      </c>
      <c r="P160">
        <v>0.21443079411983501</v>
      </c>
      <c r="Q160">
        <v>0.23205608129501301</v>
      </c>
      <c r="R160">
        <v>0.248698189854622</v>
      </c>
      <c r="S160">
        <f t="shared" si="3"/>
        <v>0.22554117888212208</v>
      </c>
    </row>
    <row r="161" spans="8:19" x14ac:dyDescent="0.75">
      <c r="H161">
        <v>0.79500000000000004</v>
      </c>
      <c r="I161">
        <v>0.22435308992862699</v>
      </c>
      <c r="J161">
        <v>0.22567072510719299</v>
      </c>
      <c r="K161">
        <v>0.21950477361679099</v>
      </c>
      <c r="L161">
        <v>0.21248246729373901</v>
      </c>
      <c r="M161">
        <v>0.20335580408573201</v>
      </c>
      <c r="N161">
        <v>0.211026385426521</v>
      </c>
      <c r="O161">
        <v>0.222469091415405</v>
      </c>
      <c r="P161">
        <v>0.23004300892353099</v>
      </c>
      <c r="Q161">
        <v>0.19962240755558</v>
      </c>
      <c r="R161">
        <v>0.23983886837959301</v>
      </c>
      <c r="S161">
        <f t="shared" si="3"/>
        <v>0.21883666217327122</v>
      </c>
    </row>
    <row r="162" spans="8:19" x14ac:dyDescent="0.75">
      <c r="H162">
        <v>0.8</v>
      </c>
      <c r="I162">
        <v>0.18730770051479301</v>
      </c>
      <c r="J162">
        <v>0.231459885835648</v>
      </c>
      <c r="K162">
        <v>0.240003332495689</v>
      </c>
      <c r="L162">
        <v>0.21052074432373</v>
      </c>
      <c r="M162">
        <v>0.226313576102257</v>
      </c>
      <c r="N162">
        <v>0.20993356406688701</v>
      </c>
      <c r="O162">
        <v>0.230650380253792</v>
      </c>
      <c r="P162">
        <v>0.220392346382141</v>
      </c>
      <c r="Q162">
        <v>0.20798806846141801</v>
      </c>
      <c r="R162">
        <v>0.19674590229988101</v>
      </c>
      <c r="S162">
        <f t="shared" si="3"/>
        <v>0.21613155007362361</v>
      </c>
    </row>
    <row r="163" spans="8:19" x14ac:dyDescent="0.75">
      <c r="H163">
        <v>0.80500000000000005</v>
      </c>
      <c r="I163">
        <v>0.18982070684433</v>
      </c>
      <c r="J163">
        <v>0.208198562264442</v>
      </c>
      <c r="K163">
        <v>0.2393908649683</v>
      </c>
      <c r="L163">
        <v>0.18062861263752</v>
      </c>
      <c r="M163">
        <v>0.24524649977683999</v>
      </c>
      <c r="N163">
        <v>0.22337989509105699</v>
      </c>
      <c r="O163">
        <v>0.232471063733101</v>
      </c>
      <c r="P163">
        <v>0.21935440599918399</v>
      </c>
      <c r="Q163">
        <v>0.203030750155449</v>
      </c>
      <c r="R163">
        <v>0.21671879291534399</v>
      </c>
      <c r="S163">
        <f t="shared" si="3"/>
        <v>0.21582401543855667</v>
      </c>
    </row>
    <row r="164" spans="8:19" x14ac:dyDescent="0.75">
      <c r="H164">
        <v>0.81</v>
      </c>
      <c r="I164">
        <v>0.18744134902954099</v>
      </c>
      <c r="J164">
        <v>0.188181191682816</v>
      </c>
      <c r="K164">
        <v>0.235900104045868</v>
      </c>
      <c r="L164">
        <v>0.191187083721161</v>
      </c>
      <c r="M164">
        <v>0.24962107837200201</v>
      </c>
      <c r="N164">
        <v>0.21806770563125599</v>
      </c>
      <c r="O164">
        <v>0.231857299804688</v>
      </c>
      <c r="P164">
        <v>0.21491740643978099</v>
      </c>
      <c r="Q164">
        <v>0.22934634983539601</v>
      </c>
      <c r="R164">
        <v>0.210744604468346</v>
      </c>
      <c r="S164">
        <f t="shared" si="3"/>
        <v>0.2157264173030855</v>
      </c>
    </row>
    <row r="165" spans="8:19" x14ac:dyDescent="0.75">
      <c r="H165">
        <v>0.81499999999999995</v>
      </c>
      <c r="I165">
        <v>0.190779834985733</v>
      </c>
      <c r="J165">
        <v>0.19437529146671301</v>
      </c>
      <c r="K165">
        <v>0.21978981792926799</v>
      </c>
      <c r="L165">
        <v>0.181938916444778</v>
      </c>
      <c r="M165">
        <v>0.237958118319511</v>
      </c>
      <c r="N165">
        <v>0.201028391718864</v>
      </c>
      <c r="O165">
        <v>0.206190690398216</v>
      </c>
      <c r="P165">
        <v>0.20466634631156899</v>
      </c>
      <c r="Q165">
        <v>0.22066338360309601</v>
      </c>
      <c r="R165">
        <v>0.203988626599312</v>
      </c>
      <c r="S165">
        <f t="shared" si="3"/>
        <v>0.206137941777706</v>
      </c>
    </row>
    <row r="166" spans="8:19" x14ac:dyDescent="0.75">
      <c r="H166">
        <v>0.82</v>
      </c>
      <c r="I166">
        <v>0.20986348390579199</v>
      </c>
      <c r="J166">
        <v>0.17786943912506101</v>
      </c>
      <c r="K166">
        <v>0.18596202135086101</v>
      </c>
      <c r="L166">
        <v>0.19549241662025499</v>
      </c>
      <c r="M166">
        <v>0.208054319024086</v>
      </c>
      <c r="N166">
        <v>0.189892247319221</v>
      </c>
      <c r="O166">
        <v>0.22266975045204199</v>
      </c>
      <c r="P166">
        <v>0.19127361476421401</v>
      </c>
      <c r="Q166">
        <v>0.21236458420753501</v>
      </c>
      <c r="R166">
        <v>0.18096891045570401</v>
      </c>
      <c r="S166">
        <f t="shared" si="3"/>
        <v>0.1974410787224771</v>
      </c>
    </row>
    <row r="167" spans="8:19" x14ac:dyDescent="0.75">
      <c r="H167">
        <v>0.82499999999999996</v>
      </c>
      <c r="I167">
        <v>0.19755907356739</v>
      </c>
      <c r="J167">
        <v>0.18915939331054701</v>
      </c>
      <c r="K167">
        <v>0.21737062931060799</v>
      </c>
      <c r="L167">
        <v>0.16079890727996801</v>
      </c>
      <c r="M167">
        <v>0.21307392418384599</v>
      </c>
      <c r="N167">
        <v>0.21042391657829301</v>
      </c>
      <c r="O167">
        <v>0.20887567102909099</v>
      </c>
      <c r="P167">
        <v>0.18811537325382199</v>
      </c>
      <c r="Q167">
        <v>0.232342749834061</v>
      </c>
      <c r="R167">
        <v>0.17884145677089699</v>
      </c>
      <c r="S167">
        <f t="shared" si="3"/>
        <v>0.19965610951185231</v>
      </c>
    </row>
    <row r="168" spans="8:19" x14ac:dyDescent="0.75">
      <c r="H168">
        <v>0.83</v>
      </c>
      <c r="I168">
        <v>0.18865022063255299</v>
      </c>
      <c r="J168">
        <v>0.17422957718372301</v>
      </c>
      <c r="K168">
        <v>0.190561428666115</v>
      </c>
      <c r="L168">
        <v>0.16896444559097301</v>
      </c>
      <c r="M168">
        <v>0.23108768463134799</v>
      </c>
      <c r="N168">
        <v>0.192376673221588</v>
      </c>
      <c r="O168">
        <v>0.21789026260375999</v>
      </c>
      <c r="P168">
        <v>0.17250636219978299</v>
      </c>
      <c r="Q168">
        <v>0.20445638895034801</v>
      </c>
      <c r="R168">
        <v>0.19768919050693501</v>
      </c>
      <c r="S168">
        <f t="shared" si="3"/>
        <v>0.19384122341871263</v>
      </c>
    </row>
    <row r="169" spans="8:19" x14ac:dyDescent="0.75">
      <c r="H169">
        <v>0.83499999999999996</v>
      </c>
      <c r="I169">
        <v>0.19465515017509499</v>
      </c>
      <c r="J169">
        <v>0.17769302427768699</v>
      </c>
      <c r="K169">
        <v>0.20667459070682501</v>
      </c>
      <c r="L169">
        <v>0.17915101349353801</v>
      </c>
      <c r="M169">
        <v>0.20683857798576399</v>
      </c>
      <c r="N169">
        <v>0.200819507241249</v>
      </c>
      <c r="O169">
        <v>0.20651675760745999</v>
      </c>
      <c r="P169">
        <v>0.15962514281272899</v>
      </c>
      <c r="Q169">
        <v>0.19965483248233801</v>
      </c>
      <c r="R169">
        <v>0.17520110309124001</v>
      </c>
      <c r="S169">
        <f t="shared" si="3"/>
        <v>0.19068296998739251</v>
      </c>
    </row>
    <row r="170" spans="8:19" x14ac:dyDescent="0.75">
      <c r="H170">
        <v>0.84</v>
      </c>
      <c r="I170">
        <v>0.18629330396652199</v>
      </c>
      <c r="J170">
        <v>0.16415075957775099</v>
      </c>
      <c r="K170">
        <v>0.20654283463954901</v>
      </c>
      <c r="L170">
        <v>0.17372249066829701</v>
      </c>
      <c r="M170">
        <v>0.19407609105110199</v>
      </c>
      <c r="N170">
        <v>0.18849293887615201</v>
      </c>
      <c r="O170">
        <v>0.19698448479175601</v>
      </c>
      <c r="P170">
        <v>0.17951169610023501</v>
      </c>
      <c r="Q170">
        <v>0.17863392829895</v>
      </c>
      <c r="R170">
        <v>0.16625764966011</v>
      </c>
      <c r="S170">
        <f t="shared" si="3"/>
        <v>0.18346661776304238</v>
      </c>
    </row>
    <row r="171" spans="8:19" x14ac:dyDescent="0.75">
      <c r="H171">
        <v>0.84499999999999997</v>
      </c>
      <c r="I171">
        <v>0.157217621803284</v>
      </c>
      <c r="J171">
        <v>0.151215374469757</v>
      </c>
      <c r="K171">
        <v>0.158808037638664</v>
      </c>
      <c r="L171">
        <v>0.16541893780231501</v>
      </c>
      <c r="M171">
        <v>0.20917810499668099</v>
      </c>
      <c r="N171">
        <v>0.17104811966419201</v>
      </c>
      <c r="O171">
        <v>0.21036492288112599</v>
      </c>
      <c r="P171">
        <v>0.17323219776153601</v>
      </c>
      <c r="Q171">
        <v>0.189705640077591</v>
      </c>
      <c r="R171">
        <v>0.16902275383472401</v>
      </c>
      <c r="S171">
        <f t="shared" si="3"/>
        <v>0.17552117109298698</v>
      </c>
    </row>
    <row r="172" spans="8:19" x14ac:dyDescent="0.75">
      <c r="H172">
        <v>0.85</v>
      </c>
      <c r="I172">
        <v>0.163110226392746</v>
      </c>
      <c r="J172">
        <v>0.159536078572273</v>
      </c>
      <c r="K172">
        <v>0.161659836769104</v>
      </c>
      <c r="L172">
        <v>0.18473167717456801</v>
      </c>
      <c r="M172">
        <v>0.19472551345825201</v>
      </c>
      <c r="N172">
        <v>0.14501968026161199</v>
      </c>
      <c r="O172">
        <v>0.20077431201934801</v>
      </c>
      <c r="P172">
        <v>0.19616366922855399</v>
      </c>
      <c r="Q172">
        <v>0.188422501087189</v>
      </c>
      <c r="R172">
        <v>0.17785768210887901</v>
      </c>
      <c r="S172">
        <f t="shared" si="3"/>
        <v>0.17720011770725247</v>
      </c>
    </row>
    <row r="173" spans="8:19" x14ac:dyDescent="0.75">
      <c r="H173">
        <v>0.85499999999999998</v>
      </c>
      <c r="I173">
        <v>0.15146878361701999</v>
      </c>
      <c r="J173">
        <v>0.15592865645885501</v>
      </c>
      <c r="K173">
        <v>0.187949419021606</v>
      </c>
      <c r="L173">
        <v>0.184957966208458</v>
      </c>
      <c r="M173">
        <v>0.19036903977394101</v>
      </c>
      <c r="N173">
        <v>0.16936108469963099</v>
      </c>
      <c r="O173">
        <v>0.20811900496482799</v>
      </c>
      <c r="P173">
        <v>0.19698013365268699</v>
      </c>
      <c r="Q173">
        <v>0.182887762784958</v>
      </c>
      <c r="R173">
        <v>0.22005669772625</v>
      </c>
      <c r="S173">
        <f t="shared" si="3"/>
        <v>0.18480785489082338</v>
      </c>
    </row>
    <row r="174" spans="8:19" x14ac:dyDescent="0.75">
      <c r="H174">
        <v>0.86</v>
      </c>
      <c r="I174">
        <v>0.16537719964981101</v>
      </c>
      <c r="J174">
        <v>0.17214740812778501</v>
      </c>
      <c r="K174">
        <v>0.17449432611465501</v>
      </c>
      <c r="L174">
        <v>0.18432390689849901</v>
      </c>
      <c r="M174">
        <v>0.187284886837006</v>
      </c>
      <c r="N174">
        <v>0.17912660539150199</v>
      </c>
      <c r="O174">
        <v>0.177282080054283</v>
      </c>
      <c r="P174">
        <v>0.181589961051941</v>
      </c>
      <c r="Q174">
        <v>0.18412671983241999</v>
      </c>
      <c r="R174">
        <v>0.18615528941154499</v>
      </c>
      <c r="S174">
        <f t="shared" si="3"/>
        <v>0.17919083833694466</v>
      </c>
    </row>
    <row r="175" spans="8:19" x14ac:dyDescent="0.75">
      <c r="H175">
        <v>0.86499999999999999</v>
      </c>
      <c r="I175">
        <v>0.178244054317474</v>
      </c>
      <c r="J175">
        <v>0.17561428248882299</v>
      </c>
      <c r="K175">
        <v>0.16158100962638899</v>
      </c>
      <c r="L175">
        <v>0.167323768138885</v>
      </c>
      <c r="M175">
        <v>0.181873559951782</v>
      </c>
      <c r="N175">
        <v>0.17907528579235099</v>
      </c>
      <c r="O175">
        <v>0.20867726206779499</v>
      </c>
      <c r="P175">
        <v>0.19122362136840801</v>
      </c>
      <c r="Q175">
        <v>0.15019664168357799</v>
      </c>
      <c r="R175">
        <v>0.17707361280918099</v>
      </c>
      <c r="S175">
        <f t="shared" si="3"/>
        <v>0.17708830982446661</v>
      </c>
    </row>
    <row r="176" spans="8:19" x14ac:dyDescent="0.75">
      <c r="H176">
        <v>0.87</v>
      </c>
      <c r="I176">
        <v>0.16140861809253701</v>
      </c>
      <c r="J176">
        <v>0.14964394271373699</v>
      </c>
      <c r="K176">
        <v>0.18322877585887901</v>
      </c>
      <c r="L176">
        <v>0.17459361255168901</v>
      </c>
      <c r="M176">
        <v>0.15945960581302601</v>
      </c>
      <c r="N176">
        <v>0.17637267708778401</v>
      </c>
      <c r="O176">
        <v>0.170433700084686</v>
      </c>
      <c r="P176">
        <v>0.178222626447678</v>
      </c>
      <c r="Q176">
        <v>0.174536302685738</v>
      </c>
      <c r="R176">
        <v>0.147114112973213</v>
      </c>
      <c r="S176">
        <f t="shared" si="3"/>
        <v>0.1675013974308967</v>
      </c>
    </row>
    <row r="177" spans="8:19" x14ac:dyDescent="0.75">
      <c r="H177">
        <v>0.875</v>
      </c>
      <c r="I177">
        <v>0.16614361107349401</v>
      </c>
      <c r="J177">
        <v>0.172916695475578</v>
      </c>
      <c r="K177">
        <v>0.17272840440273299</v>
      </c>
      <c r="L177">
        <v>0.16139820218086201</v>
      </c>
      <c r="M177">
        <v>0.18170960247516599</v>
      </c>
      <c r="N177">
        <v>0.16712798178196001</v>
      </c>
      <c r="O177">
        <v>0.173636108636856</v>
      </c>
      <c r="P177">
        <v>0.16683286428451499</v>
      </c>
      <c r="Q177">
        <v>0.16125853359699199</v>
      </c>
      <c r="R177">
        <v>0.16925489902496299</v>
      </c>
      <c r="S177">
        <f t="shared" si="3"/>
        <v>0.16930069029331191</v>
      </c>
    </row>
    <row r="178" spans="8:19" x14ac:dyDescent="0.75">
      <c r="H178">
        <v>0.88</v>
      </c>
      <c r="I178">
        <v>0.14094705879688299</v>
      </c>
      <c r="J178">
        <v>0.14822758734226199</v>
      </c>
      <c r="K178">
        <v>0.17901994287967701</v>
      </c>
      <c r="L178">
        <v>0.182250276207924</v>
      </c>
      <c r="M178">
        <v>0.12724496424198201</v>
      </c>
      <c r="N178">
        <v>0.156405314803123</v>
      </c>
      <c r="O178">
        <v>0.15398457646369901</v>
      </c>
      <c r="P178">
        <v>0.170587629079819</v>
      </c>
      <c r="Q178">
        <v>0.16049158573150599</v>
      </c>
      <c r="R178">
        <v>0.15905673801899001</v>
      </c>
      <c r="S178">
        <f t="shared" si="3"/>
        <v>0.15782156735658648</v>
      </c>
    </row>
    <row r="179" spans="8:19" x14ac:dyDescent="0.75">
      <c r="H179">
        <v>0.88500000000000001</v>
      </c>
      <c r="I179">
        <v>0.15872411429882</v>
      </c>
      <c r="J179">
        <v>0.15209381282329601</v>
      </c>
      <c r="K179">
        <v>0.195424199104309</v>
      </c>
      <c r="L179">
        <v>0.148801699280739</v>
      </c>
      <c r="M179">
        <v>0.136589840054512</v>
      </c>
      <c r="N179">
        <v>0.17363026738166801</v>
      </c>
      <c r="O179">
        <v>0.141931682825089</v>
      </c>
      <c r="P179">
        <v>0.166806295514107</v>
      </c>
      <c r="Q179">
        <v>0.158617243170738</v>
      </c>
      <c r="R179">
        <v>0.18160691857337999</v>
      </c>
      <c r="S179">
        <f t="shared" si="3"/>
        <v>0.1614226073026658</v>
      </c>
    </row>
    <row r="180" spans="8:19" x14ac:dyDescent="0.75">
      <c r="H180">
        <v>0.89</v>
      </c>
      <c r="I180">
        <v>0.150239393115044</v>
      </c>
      <c r="J180">
        <v>0.16063168644905099</v>
      </c>
      <c r="K180">
        <v>0.14115193486213701</v>
      </c>
      <c r="L180">
        <v>0.150836676359177</v>
      </c>
      <c r="M180">
        <v>0.12839265167713201</v>
      </c>
      <c r="N180">
        <v>0.16661885380744901</v>
      </c>
      <c r="O180">
        <v>0.15697555243969</v>
      </c>
      <c r="P180">
        <v>0.170383870601654</v>
      </c>
      <c r="Q180">
        <v>0.130649119615555</v>
      </c>
      <c r="R180">
        <v>0.157499805092812</v>
      </c>
      <c r="S180">
        <f t="shared" si="3"/>
        <v>0.15133795440197012</v>
      </c>
    </row>
    <row r="181" spans="8:19" x14ac:dyDescent="0.75">
      <c r="H181">
        <v>0.89500000000000002</v>
      </c>
      <c r="I181">
        <v>0.14764864742755901</v>
      </c>
      <c r="J181">
        <v>0.154479876160622</v>
      </c>
      <c r="K181">
        <v>0.17026963829994199</v>
      </c>
      <c r="L181">
        <v>0.15074235200882</v>
      </c>
      <c r="M181">
        <v>0.13624942302703899</v>
      </c>
      <c r="N181">
        <v>0.133447036147118</v>
      </c>
      <c r="O181">
        <v>0.15233588218689001</v>
      </c>
      <c r="P181">
        <v>0.144314840435982</v>
      </c>
      <c r="Q181">
        <v>0.154516160488129</v>
      </c>
      <c r="R181">
        <v>0.15175943076610601</v>
      </c>
      <c r="S181">
        <f t="shared" si="3"/>
        <v>0.14957632869482071</v>
      </c>
    </row>
    <row r="182" spans="8:19" x14ac:dyDescent="0.75">
      <c r="H182">
        <v>0.9</v>
      </c>
      <c r="I182">
        <v>0.148710697889328</v>
      </c>
      <c r="J182">
        <v>0.17028154432773601</v>
      </c>
      <c r="K182">
        <v>0.14758974313736001</v>
      </c>
      <c r="L182">
        <v>0.13585193455219299</v>
      </c>
      <c r="M182">
        <v>0.15099489688873299</v>
      </c>
      <c r="N182">
        <v>0.152408316731453</v>
      </c>
      <c r="O182">
        <v>0.15296326577663399</v>
      </c>
      <c r="P182">
        <v>0.17427426576614399</v>
      </c>
      <c r="Q182">
        <v>0.147901296615601</v>
      </c>
      <c r="R182">
        <v>0.13938145339489</v>
      </c>
      <c r="S182">
        <f t="shared" si="3"/>
        <v>0.15203574150800719</v>
      </c>
    </row>
    <row r="183" spans="8:19" x14ac:dyDescent="0.75">
      <c r="H183">
        <v>0.90500000000000003</v>
      </c>
      <c r="I183">
        <v>0.16135075688362099</v>
      </c>
      <c r="J183">
        <v>0.14865697920322399</v>
      </c>
      <c r="K183">
        <v>0.150668784976006</v>
      </c>
      <c r="L183">
        <v>0.16272626817226399</v>
      </c>
      <c r="M183">
        <v>0.15155132114887199</v>
      </c>
      <c r="N183">
        <v>0.14151608943939201</v>
      </c>
      <c r="O183">
        <v>0.1455187946558</v>
      </c>
      <c r="P183">
        <v>0.17484106123447399</v>
      </c>
      <c r="Q183">
        <v>0.15231624245643599</v>
      </c>
      <c r="R183">
        <v>0.15792450308799699</v>
      </c>
      <c r="S183">
        <f t="shared" si="3"/>
        <v>0.15470708012580858</v>
      </c>
    </row>
    <row r="184" spans="8:19" x14ac:dyDescent="0.75">
      <c r="H184">
        <v>0.91</v>
      </c>
      <c r="I184">
        <v>0.12987360358238201</v>
      </c>
      <c r="J184">
        <v>0.15255722403526301</v>
      </c>
      <c r="K184">
        <v>0.14650277793407401</v>
      </c>
      <c r="L184">
        <v>0.14696045219898199</v>
      </c>
      <c r="M184">
        <v>0.16361103951931</v>
      </c>
      <c r="N184">
        <v>0.15177327394485499</v>
      </c>
      <c r="O184">
        <v>0.15492548048496199</v>
      </c>
      <c r="P184">
        <v>0.16754265129566201</v>
      </c>
      <c r="Q184">
        <v>0.14384998381137801</v>
      </c>
      <c r="R184">
        <v>0.152350708842278</v>
      </c>
      <c r="S184">
        <f t="shared" si="3"/>
        <v>0.15099471956491459</v>
      </c>
    </row>
    <row r="185" spans="8:19" x14ac:dyDescent="0.75">
      <c r="H185">
        <v>0.91500000000000004</v>
      </c>
      <c r="I185">
        <v>0.13032151758670801</v>
      </c>
      <c r="J185">
        <v>0.153913423418999</v>
      </c>
      <c r="K185">
        <v>0.153380692005157</v>
      </c>
      <c r="L185">
        <v>0.138599798083305</v>
      </c>
      <c r="M185">
        <v>0.16482853889465299</v>
      </c>
      <c r="N185">
        <v>0.164550185203552</v>
      </c>
      <c r="O185">
        <v>0.168450698256493</v>
      </c>
      <c r="P185">
        <v>0.15962673723697701</v>
      </c>
      <c r="Q185">
        <v>0.14995749294757801</v>
      </c>
      <c r="R185">
        <v>0.13064934313297299</v>
      </c>
      <c r="S185">
        <f t="shared" si="3"/>
        <v>0.1514278426766395</v>
      </c>
    </row>
    <row r="186" spans="8:19" x14ac:dyDescent="0.75">
      <c r="H186">
        <v>0.92</v>
      </c>
      <c r="I186">
        <v>0.14783863723278001</v>
      </c>
      <c r="J186">
        <v>0.15468160808086401</v>
      </c>
      <c r="K186">
        <v>0.14545802772045099</v>
      </c>
      <c r="L186">
        <v>0.13540403544902799</v>
      </c>
      <c r="M186">
        <v>0.15494936704635601</v>
      </c>
      <c r="N186">
        <v>0.144759461283684</v>
      </c>
      <c r="O186">
        <v>0.148085251450539</v>
      </c>
      <c r="P186">
        <v>0.13602565228939101</v>
      </c>
      <c r="Q186">
        <v>0.14523121714591999</v>
      </c>
      <c r="R186">
        <v>0.13046382367610901</v>
      </c>
      <c r="S186">
        <f t="shared" si="3"/>
        <v>0.14428970813751221</v>
      </c>
    </row>
    <row r="187" spans="8:19" x14ac:dyDescent="0.75">
      <c r="H187">
        <v>0.92500000000000004</v>
      </c>
      <c r="I187">
        <v>0.149969711899757</v>
      </c>
      <c r="J187">
        <v>0.14788794517517101</v>
      </c>
      <c r="K187">
        <v>0.150445476174355</v>
      </c>
      <c r="L187">
        <v>0.15940400958061199</v>
      </c>
      <c r="M187">
        <v>0.14084057509899101</v>
      </c>
      <c r="N187">
        <v>0.124135330319405</v>
      </c>
      <c r="O187">
        <v>0.17048141360282901</v>
      </c>
      <c r="P187">
        <v>0.15647172927856401</v>
      </c>
      <c r="Q187">
        <v>0.14322192966937999</v>
      </c>
      <c r="R187">
        <v>0.150186687707901</v>
      </c>
      <c r="S187">
        <f t="shared" si="3"/>
        <v>0.1493044808506965</v>
      </c>
    </row>
    <row r="188" spans="8:19" x14ac:dyDescent="0.75">
      <c r="H188">
        <v>0.93</v>
      </c>
      <c r="I188">
        <v>0.13463889062404599</v>
      </c>
      <c r="J188">
        <v>0.119287244975567</v>
      </c>
      <c r="K188">
        <v>0.138257056474686</v>
      </c>
      <c r="L188">
        <v>0.16691747307777399</v>
      </c>
      <c r="M188">
        <v>0.142660617828369</v>
      </c>
      <c r="N188">
        <v>0.101983182132244</v>
      </c>
      <c r="O188">
        <v>0.151197999715805</v>
      </c>
      <c r="P188">
        <v>0.142209857702255</v>
      </c>
      <c r="Q188">
        <v>0.158955708146095</v>
      </c>
      <c r="R188">
        <v>0.13649982213973999</v>
      </c>
      <c r="S188">
        <f t="shared" si="3"/>
        <v>0.13926078528165811</v>
      </c>
    </row>
    <row r="189" spans="8:19" x14ac:dyDescent="0.75">
      <c r="H189">
        <v>0.93500000000000005</v>
      </c>
      <c r="I189">
        <v>0.161387920379639</v>
      </c>
      <c r="J189">
        <v>0.12182396650314301</v>
      </c>
      <c r="K189">
        <v>0.13873247802257499</v>
      </c>
      <c r="L189">
        <v>0.169039621949196</v>
      </c>
      <c r="M189">
        <v>0.13451780378818501</v>
      </c>
      <c r="N189">
        <v>0.13625423610210399</v>
      </c>
      <c r="O189">
        <v>0.133382022380829</v>
      </c>
      <c r="P189">
        <v>0.14928624033927901</v>
      </c>
      <c r="Q189">
        <v>0.118675604462624</v>
      </c>
      <c r="R189">
        <v>0.13628961145877799</v>
      </c>
      <c r="S189">
        <f t="shared" si="3"/>
        <v>0.1399389505386352</v>
      </c>
    </row>
    <row r="190" spans="8:19" x14ac:dyDescent="0.75">
      <c r="H190">
        <v>0.94</v>
      </c>
      <c r="I190">
        <v>0.15609213709831199</v>
      </c>
      <c r="J190">
        <v>0.13093869388103499</v>
      </c>
      <c r="K190">
        <v>0.11380989849567399</v>
      </c>
      <c r="L190">
        <v>0.172748208045959</v>
      </c>
      <c r="M190">
        <v>0.160330951213837</v>
      </c>
      <c r="N190">
        <v>0.12613728642463701</v>
      </c>
      <c r="O190">
        <v>0.14941708743572199</v>
      </c>
      <c r="P190">
        <v>0.117289178073406</v>
      </c>
      <c r="Q190">
        <v>0.166549742221832</v>
      </c>
      <c r="R190">
        <v>0.12973177433013899</v>
      </c>
      <c r="S190">
        <f t="shared" si="3"/>
        <v>0.14230449572205531</v>
      </c>
    </row>
    <row r="191" spans="8:19" x14ac:dyDescent="0.75">
      <c r="H191">
        <v>0.94499999999999995</v>
      </c>
      <c r="I191">
        <v>0.14242467284202601</v>
      </c>
      <c r="J191">
        <v>0.152340322732925</v>
      </c>
      <c r="K191">
        <v>0.13813875615596799</v>
      </c>
      <c r="L191">
        <v>0.145114570856094</v>
      </c>
      <c r="M191">
        <v>0.166795119643211</v>
      </c>
      <c r="N191">
        <v>0.136809021234512</v>
      </c>
      <c r="O191">
        <v>0.146109044551849</v>
      </c>
      <c r="P191">
        <v>0.12214133143425</v>
      </c>
      <c r="Q191">
        <v>0.15344691276550301</v>
      </c>
      <c r="R191">
        <v>0.142493426799774</v>
      </c>
      <c r="S191">
        <f t="shared" si="3"/>
        <v>0.14458131790161119</v>
      </c>
    </row>
    <row r="192" spans="8:19" x14ac:dyDescent="0.75">
      <c r="H192">
        <v>0.95</v>
      </c>
      <c r="I192">
        <v>0.14968554675579099</v>
      </c>
      <c r="J192">
        <v>0.118135869503021</v>
      </c>
      <c r="K192">
        <v>0.14289692044258101</v>
      </c>
      <c r="L192">
        <v>0.15275970101356501</v>
      </c>
      <c r="M192">
        <v>0.154553472995758</v>
      </c>
      <c r="N192">
        <v>0.144758746027946</v>
      </c>
      <c r="O192">
        <v>0.14799124002456701</v>
      </c>
      <c r="P192">
        <v>0.12769441306591001</v>
      </c>
      <c r="Q192">
        <v>0.150834619998932</v>
      </c>
      <c r="R192">
        <v>0.13900236785411799</v>
      </c>
      <c r="S192">
        <f t="shared" si="3"/>
        <v>0.14283128976821891</v>
      </c>
    </row>
    <row r="193" spans="8:19" x14ac:dyDescent="0.75">
      <c r="H193">
        <v>0.95499999999999996</v>
      </c>
      <c r="I193">
        <v>0.13788723945617701</v>
      </c>
      <c r="J193">
        <v>0.12542691826820401</v>
      </c>
      <c r="K193">
        <v>0.14654564857482899</v>
      </c>
      <c r="L193">
        <v>0.14141181111335799</v>
      </c>
      <c r="M193">
        <v>0.12818114459514601</v>
      </c>
      <c r="N193">
        <v>0.13323058187961601</v>
      </c>
      <c r="O193">
        <v>0.14497494697570801</v>
      </c>
      <c r="P193">
        <v>0.115154549479485</v>
      </c>
      <c r="Q193">
        <v>0.119761735200882</v>
      </c>
      <c r="R193">
        <v>0.13592627644538899</v>
      </c>
      <c r="S193">
        <f t="shared" si="3"/>
        <v>0.13285008519887939</v>
      </c>
    </row>
    <row r="194" spans="8:19" x14ac:dyDescent="0.75">
      <c r="H194">
        <v>0.96</v>
      </c>
      <c r="I194">
        <v>0.146607905626297</v>
      </c>
      <c r="J194">
        <v>0.12677657604217499</v>
      </c>
      <c r="K194">
        <v>0.13600000739097601</v>
      </c>
      <c r="L194">
        <v>0.125744968652725</v>
      </c>
      <c r="M194">
        <v>0.116757422685623</v>
      </c>
      <c r="N194">
        <v>0.12870895862579301</v>
      </c>
      <c r="O194">
        <v>0.149072885513306</v>
      </c>
      <c r="P194">
        <v>0.113828867673874</v>
      </c>
      <c r="Q194">
        <v>0.10576400905847499</v>
      </c>
      <c r="R194">
        <v>0.12752775847911799</v>
      </c>
      <c r="S194">
        <f t="shared" si="3"/>
        <v>0.12767893597483621</v>
      </c>
    </row>
    <row r="195" spans="8:19" x14ac:dyDescent="0.75">
      <c r="H195">
        <v>0.96499999999999997</v>
      </c>
      <c r="I195">
        <v>0.13072659075260201</v>
      </c>
      <c r="J195">
        <v>0.10617770254612</v>
      </c>
      <c r="K195">
        <v>0.14236427843570701</v>
      </c>
      <c r="L195">
        <v>0.14130507409572601</v>
      </c>
      <c r="M195">
        <v>0.12062706798315</v>
      </c>
      <c r="N195">
        <v>0.13522011041641199</v>
      </c>
      <c r="O195">
        <v>0.14300090074539201</v>
      </c>
      <c r="P195">
        <v>0.121154002845287</v>
      </c>
      <c r="Q195">
        <v>0.10346258431673</v>
      </c>
      <c r="R195">
        <v>0.116638630628586</v>
      </c>
      <c r="S195">
        <f t="shared" ref="S195:S202" si="4">AVERAGE(I195:R195)</f>
        <v>0.12606769427657122</v>
      </c>
    </row>
    <row r="196" spans="8:19" x14ac:dyDescent="0.75">
      <c r="H196">
        <v>0.97</v>
      </c>
      <c r="I196">
        <v>0.15673601627349901</v>
      </c>
      <c r="J196">
        <v>0.122531250119209</v>
      </c>
      <c r="K196">
        <v>0.14585649967193601</v>
      </c>
      <c r="L196">
        <v>0.12673552334308599</v>
      </c>
      <c r="M196">
        <v>0.122473530471325</v>
      </c>
      <c r="N196">
        <v>0.15314806997776001</v>
      </c>
      <c r="O196">
        <v>0.15382292866706801</v>
      </c>
      <c r="P196">
        <v>0.114121928811073</v>
      </c>
      <c r="Q196">
        <v>0.10054972022771801</v>
      </c>
      <c r="R196">
        <v>0.108529224991798</v>
      </c>
      <c r="S196">
        <f t="shared" si="4"/>
        <v>0.13045046925544718</v>
      </c>
    </row>
    <row r="197" spans="8:19" x14ac:dyDescent="0.75">
      <c r="H197">
        <v>0.97499999999999998</v>
      </c>
      <c r="I197">
        <v>0.152990117669106</v>
      </c>
      <c r="J197">
        <v>0.12166333198547399</v>
      </c>
      <c r="K197">
        <v>0.16081760823726701</v>
      </c>
      <c r="L197">
        <v>0.13817684352397899</v>
      </c>
      <c r="M197">
        <v>0.11583724617958099</v>
      </c>
      <c r="N197">
        <v>0.14518629014491999</v>
      </c>
      <c r="O197">
        <v>0.13993793725967399</v>
      </c>
      <c r="P197">
        <v>0.10780835896730399</v>
      </c>
      <c r="Q197">
        <v>0.106605641543865</v>
      </c>
      <c r="R197">
        <v>0.104460589587688</v>
      </c>
      <c r="S197">
        <f t="shared" si="4"/>
        <v>0.12934839650988578</v>
      </c>
    </row>
    <row r="198" spans="8:19" x14ac:dyDescent="0.75">
      <c r="H198">
        <v>0.98</v>
      </c>
      <c r="I198">
        <v>0.117717832326889</v>
      </c>
      <c r="J198">
        <v>0.126542463898659</v>
      </c>
      <c r="K198">
        <v>0.16865091025829301</v>
      </c>
      <c r="L198">
        <v>0.135149747133255</v>
      </c>
      <c r="M198">
        <v>0.116287611424923</v>
      </c>
      <c r="N198">
        <v>0.11109317094087599</v>
      </c>
      <c r="O198">
        <v>0.13447816669940901</v>
      </c>
      <c r="P198">
        <v>0.127320662140846</v>
      </c>
      <c r="Q198">
        <v>9.4826132059097304E-2</v>
      </c>
      <c r="R198">
        <v>0.112331382930279</v>
      </c>
      <c r="S198">
        <f t="shared" si="4"/>
        <v>0.12443980798125265</v>
      </c>
    </row>
    <row r="199" spans="8:19" x14ac:dyDescent="0.75">
      <c r="H199">
        <v>0.98499999999999999</v>
      </c>
      <c r="I199">
        <v>0.1417346149683</v>
      </c>
      <c r="J199">
        <v>0.149360001087189</v>
      </c>
      <c r="K199">
        <v>0.16365788877010301</v>
      </c>
      <c r="L199">
        <v>0.16353066265582999</v>
      </c>
      <c r="M199">
        <v>0.118190012872219</v>
      </c>
      <c r="N199">
        <v>0.12975603342056299</v>
      </c>
      <c r="O199">
        <v>0.156048789620399</v>
      </c>
      <c r="P199">
        <v>0.13912729918956801</v>
      </c>
      <c r="Q199">
        <v>0.11795150488615</v>
      </c>
      <c r="R199">
        <v>0.13085018098354301</v>
      </c>
      <c r="S199">
        <f t="shared" si="4"/>
        <v>0.14102069884538637</v>
      </c>
    </row>
    <row r="200" spans="8:19" x14ac:dyDescent="0.75">
      <c r="H200">
        <v>0.99</v>
      </c>
      <c r="I200">
        <v>0.149786412715912</v>
      </c>
      <c r="J200">
        <v>0.15386492013931299</v>
      </c>
      <c r="K200">
        <v>0.14927995204925501</v>
      </c>
      <c r="L200">
        <v>0.123353496193886</v>
      </c>
      <c r="M200">
        <v>0.10758746415376701</v>
      </c>
      <c r="N200">
        <v>0.12130578607320799</v>
      </c>
      <c r="O200">
        <v>0.15008637309074399</v>
      </c>
      <c r="P200">
        <v>0.12536390125751501</v>
      </c>
      <c r="Q200">
        <v>0.106545306742191</v>
      </c>
      <c r="R200">
        <v>0.115519806742668</v>
      </c>
      <c r="S200">
        <f t="shared" si="4"/>
        <v>0.13026934191584588</v>
      </c>
    </row>
    <row r="201" spans="8:19" x14ac:dyDescent="0.75">
      <c r="H201">
        <v>0.995</v>
      </c>
      <c r="I201">
        <v>0.12985883653163899</v>
      </c>
      <c r="J201">
        <v>0.14078675210475899</v>
      </c>
      <c r="K201">
        <v>0.13975414633750899</v>
      </c>
      <c r="L201">
        <v>0.12761665880680101</v>
      </c>
      <c r="M201">
        <v>0.108586750924587</v>
      </c>
      <c r="N201">
        <v>0.118410274386406</v>
      </c>
      <c r="O201">
        <v>0.13623031973838801</v>
      </c>
      <c r="P201">
        <v>0.116115614771843</v>
      </c>
      <c r="Q201">
        <v>9.5269814133644104E-2</v>
      </c>
      <c r="R201">
        <v>0.12542878091335299</v>
      </c>
      <c r="S201">
        <f t="shared" si="4"/>
        <v>0.12380579486489292</v>
      </c>
    </row>
    <row r="202" spans="8:19" x14ac:dyDescent="0.75">
      <c r="H202">
        <v>1</v>
      </c>
      <c r="I202">
        <v>0.12679457664489699</v>
      </c>
      <c r="J202">
        <v>0.117891490459442</v>
      </c>
      <c r="K202">
        <v>0.117346711456776</v>
      </c>
      <c r="L202">
        <v>0.142606556415558</v>
      </c>
      <c r="M202">
        <v>8.9273601770401001E-2</v>
      </c>
      <c r="N202">
        <v>8.3974726498126998E-2</v>
      </c>
      <c r="O202">
        <v>0.12789034843444799</v>
      </c>
      <c r="P202">
        <v>9.03144180774689E-2</v>
      </c>
      <c r="Q202">
        <v>0.11629013717174499</v>
      </c>
      <c r="R202">
        <v>0.125989779829979</v>
      </c>
      <c r="S202">
        <f t="shared" si="4"/>
        <v>0.11383723467588418</v>
      </c>
    </row>
    <row r="203" spans="8:19" x14ac:dyDescent="0.75">
      <c r="I203">
        <v>0.136159062385559</v>
      </c>
      <c r="J203">
        <v>0.13744685053825401</v>
      </c>
      <c r="K203">
        <v>0.123883701860905</v>
      </c>
      <c r="L203">
        <v>0.14585711061954501</v>
      </c>
      <c r="M203">
        <v>9.0026170015335097E-2</v>
      </c>
      <c r="N203">
        <v>0.12551707029342701</v>
      </c>
      <c r="O203">
        <v>0.100183010101318</v>
      </c>
      <c r="P203">
        <v>9.5002576708793599E-2</v>
      </c>
      <c r="Q203">
        <v>8.4053531289100605E-2</v>
      </c>
      <c r="R203">
        <v>0.12667822837829601</v>
      </c>
    </row>
    <row r="204" spans="8:19" x14ac:dyDescent="0.75">
      <c r="I204">
        <v>0.133839070796967</v>
      </c>
      <c r="J204">
        <v>0.12751583755016299</v>
      </c>
      <c r="K204">
        <v>0.118294157087803</v>
      </c>
      <c r="L204">
        <v>0.160423189401627</v>
      </c>
      <c r="M204">
        <v>9.2471316456794697E-2</v>
      </c>
      <c r="N204">
        <v>0.13978599011897999</v>
      </c>
      <c r="O204">
        <v>0.111339896917343</v>
      </c>
      <c r="P204">
        <v>7.3020033538341494E-2</v>
      </c>
      <c r="Q204">
        <v>7.8676924109458896E-2</v>
      </c>
      <c r="R204">
        <v>0.121316343545914</v>
      </c>
    </row>
    <row r="205" spans="8:19" x14ac:dyDescent="0.75">
      <c r="I205">
        <v>0.13536612689495101</v>
      </c>
      <c r="J205">
        <v>0.13966532051563299</v>
      </c>
      <c r="K205">
        <v>0.10586454719305</v>
      </c>
      <c r="L205">
        <v>0.109454691410065</v>
      </c>
      <c r="M205">
        <v>9.6924789249897003E-2</v>
      </c>
      <c r="N205">
        <v>0.14525032043457001</v>
      </c>
      <c r="O205">
        <v>8.6106091737747206E-2</v>
      </c>
      <c r="P205">
        <v>7.9131416976451902E-2</v>
      </c>
      <c r="Q205">
        <v>7.1169629693031297E-2</v>
      </c>
      <c r="R205">
        <v>0.13020443916320801</v>
      </c>
    </row>
    <row r="206" spans="8:19" x14ac:dyDescent="0.75">
      <c r="I206">
        <v>0.127917855978012</v>
      </c>
      <c r="J206">
        <v>0.12331721186637901</v>
      </c>
      <c r="K206">
        <v>9.0799957513809204E-2</v>
      </c>
      <c r="L206">
        <v>0.119743645191193</v>
      </c>
      <c r="M206">
        <v>9.9191665649414104E-2</v>
      </c>
      <c r="N206">
        <v>0.14581944048404699</v>
      </c>
      <c r="O206">
        <v>0.100801549851894</v>
      </c>
      <c r="P206">
        <v>8.2879155874252305E-2</v>
      </c>
      <c r="Q206">
        <v>8.5452221333980602E-2</v>
      </c>
      <c r="R206">
        <v>0.13777966797351801</v>
      </c>
    </row>
    <row r="207" spans="8:19" x14ac:dyDescent="0.75">
      <c r="I207">
        <v>9.7177281975746196E-2</v>
      </c>
      <c r="J207">
        <v>0.127526760101318</v>
      </c>
      <c r="K207">
        <v>9.5292232930660206E-2</v>
      </c>
      <c r="L207">
        <v>0.126068711280823</v>
      </c>
      <c r="M207">
        <v>9.5883153378963498E-2</v>
      </c>
      <c r="N207">
        <v>0.14210665225982699</v>
      </c>
      <c r="O207">
        <v>0.11158736050128901</v>
      </c>
      <c r="P207">
        <v>7.1295164525508894E-2</v>
      </c>
      <c r="Q207">
        <v>8.9347980916500105E-2</v>
      </c>
      <c r="R207">
        <v>0.128969326615334</v>
      </c>
    </row>
    <row r="208" spans="8:19" x14ac:dyDescent="0.75">
      <c r="I208">
        <v>0.106401644647121</v>
      </c>
      <c r="J208">
        <v>0.13366860151290899</v>
      </c>
      <c r="K208">
        <v>9.2811182141304002E-2</v>
      </c>
      <c r="L208">
        <v>0.128534555435181</v>
      </c>
      <c r="M208">
        <v>0.109024278819561</v>
      </c>
      <c r="N208">
        <v>0.16606037318706501</v>
      </c>
      <c r="O208">
        <v>0.110279820859432</v>
      </c>
      <c r="P208">
        <v>0.100841537117958</v>
      </c>
      <c r="Q208">
        <v>8.8640965521335602E-2</v>
      </c>
      <c r="R208">
        <v>0.15182343125343301</v>
      </c>
    </row>
    <row r="209" spans="9:18" x14ac:dyDescent="0.75">
      <c r="I209">
        <v>0.103902727365494</v>
      </c>
      <c r="J209">
        <v>0.14407998323440599</v>
      </c>
      <c r="K209">
        <v>0.10299386829137799</v>
      </c>
      <c r="L209">
        <v>0.12533408403396601</v>
      </c>
      <c r="M209">
        <v>0.110464371740818</v>
      </c>
      <c r="N209">
        <v>0.138153672218323</v>
      </c>
      <c r="O209">
        <v>0.10031627863645599</v>
      </c>
      <c r="P209">
        <v>8.9128449559211703E-2</v>
      </c>
      <c r="Q209">
        <v>9.2310771346092196E-2</v>
      </c>
      <c r="R209">
        <v>0.153264090418816</v>
      </c>
    </row>
    <row r="210" spans="9:18" x14ac:dyDescent="0.75">
      <c r="I210">
        <v>0.123843908309937</v>
      </c>
      <c r="J210">
        <v>0.14562121033668499</v>
      </c>
      <c r="K210">
        <v>0.107998326420784</v>
      </c>
      <c r="L210">
        <v>0.102885976433754</v>
      </c>
      <c r="M210">
        <v>0.12077210843563101</v>
      </c>
      <c r="N210">
        <v>0.13911749422550199</v>
      </c>
      <c r="O210">
        <v>8.6758524179458604E-2</v>
      </c>
      <c r="P210">
        <v>0.10497648268938101</v>
      </c>
      <c r="Q210">
        <v>8.2136809825897203E-2</v>
      </c>
      <c r="R210">
        <v>0.145874634385109</v>
      </c>
    </row>
    <row r="211" spans="9:18" x14ac:dyDescent="0.75">
      <c r="I211">
        <v>8.2269623875617995E-2</v>
      </c>
      <c r="J211">
        <v>0.118935719132423</v>
      </c>
      <c r="K211">
        <v>0.107581712305546</v>
      </c>
      <c r="L211">
        <v>8.4424950182437897E-2</v>
      </c>
      <c r="M211">
        <v>0.11617586016655</v>
      </c>
      <c r="N211">
        <v>0.12750990688800801</v>
      </c>
      <c r="O211">
        <v>8.2325048744678497E-2</v>
      </c>
      <c r="P211">
        <v>8.7861634790897397E-2</v>
      </c>
      <c r="Q211">
        <v>9.6713557839393602E-2</v>
      </c>
      <c r="R211">
        <v>0.12547004222869901</v>
      </c>
    </row>
    <row r="212" spans="9:18" x14ac:dyDescent="0.75">
      <c r="I212">
        <v>8.0005571246147197E-2</v>
      </c>
      <c r="J212">
        <v>9.2373847961425795E-2</v>
      </c>
      <c r="K212">
        <v>0.114330865442753</v>
      </c>
      <c r="L212">
        <v>8.5517466068267795E-2</v>
      </c>
      <c r="M212">
        <v>0.117100104689598</v>
      </c>
      <c r="N212">
        <v>0.101102776825428</v>
      </c>
      <c r="O212">
        <v>7.3563776910304995E-2</v>
      </c>
      <c r="P212">
        <v>9.9968835711479201E-2</v>
      </c>
      <c r="Q212">
        <v>8.1653006374835996E-2</v>
      </c>
      <c r="R212">
        <v>0.133282706141472</v>
      </c>
    </row>
    <row r="213" spans="9:18" x14ac:dyDescent="0.75">
      <c r="I213">
        <v>8.3125710487365695E-2</v>
      </c>
      <c r="J213">
        <v>9.2712156474590302E-2</v>
      </c>
      <c r="K213">
        <v>0.10343676805496201</v>
      </c>
      <c r="L213">
        <v>7.7961817383766202E-2</v>
      </c>
      <c r="M213">
        <v>0.117882832884789</v>
      </c>
      <c r="N213">
        <v>0.119764760136604</v>
      </c>
      <c r="O213">
        <v>8.4501057863235501E-2</v>
      </c>
      <c r="P213">
        <v>0.120045699179173</v>
      </c>
      <c r="Q213">
        <v>8.0866388976573902E-2</v>
      </c>
      <c r="R213">
        <v>0.12592205405235299</v>
      </c>
    </row>
    <row r="214" spans="9:18" x14ac:dyDescent="0.75">
      <c r="I214">
        <v>6.6797323524951893E-2</v>
      </c>
      <c r="J214">
        <v>9.6079640090465504E-2</v>
      </c>
      <c r="K214">
        <v>9.3101494014263195E-2</v>
      </c>
      <c r="L214">
        <v>7.8394427895546001E-2</v>
      </c>
      <c r="M214">
        <v>0.115262344479561</v>
      </c>
      <c r="N214">
        <v>0.108210571110249</v>
      </c>
      <c r="O214">
        <v>6.9176413118839306E-2</v>
      </c>
      <c r="P214">
        <v>0.113068014383316</v>
      </c>
      <c r="Q214">
        <v>8.2208640873432201E-2</v>
      </c>
      <c r="R214">
        <v>0.118184924125671</v>
      </c>
    </row>
    <row r="215" spans="9:18" x14ac:dyDescent="0.75">
      <c r="I215">
        <v>6.9595918059349102E-2</v>
      </c>
      <c r="J215">
        <v>9.4455465674400302E-2</v>
      </c>
      <c r="K215">
        <v>8.7720155715942397E-2</v>
      </c>
      <c r="L215">
        <v>6.9218657910823794E-2</v>
      </c>
      <c r="M215">
        <v>0.14106714725494399</v>
      </c>
      <c r="N215">
        <v>0.117533572018147</v>
      </c>
      <c r="O215">
        <v>7.9636268317699405E-2</v>
      </c>
      <c r="P215">
        <v>9.5338009297847706E-2</v>
      </c>
      <c r="Q215">
        <v>8.2846038043499007E-2</v>
      </c>
      <c r="R215">
        <v>0.11082021892070799</v>
      </c>
    </row>
    <row r="216" spans="9:18" x14ac:dyDescent="0.75">
      <c r="I216">
        <v>5.7484943419694901E-2</v>
      </c>
      <c r="J216">
        <v>7.3876880109310206E-2</v>
      </c>
      <c r="K216">
        <v>8.8688798248767894E-2</v>
      </c>
      <c r="L216">
        <v>7.5850002467632294E-2</v>
      </c>
      <c r="M216">
        <v>0.115175329148769</v>
      </c>
      <c r="N216">
        <v>9.3624338507652297E-2</v>
      </c>
      <c r="O216">
        <v>7.5693249702453599E-2</v>
      </c>
      <c r="P216">
        <v>8.75601917505264E-2</v>
      </c>
      <c r="Q216">
        <v>9.2796050012111705E-2</v>
      </c>
      <c r="R216">
        <v>0.10686166584491701</v>
      </c>
    </row>
    <row r="217" spans="9:18" x14ac:dyDescent="0.75">
      <c r="I217">
        <v>7.8924074769020094E-2</v>
      </c>
      <c r="J217">
        <v>6.8861156702041598E-2</v>
      </c>
      <c r="K217">
        <v>0.10749872773885701</v>
      </c>
      <c r="L217">
        <v>7.9917214810848194E-2</v>
      </c>
      <c r="M217">
        <v>0.116082675755024</v>
      </c>
      <c r="N217">
        <v>0.10360841453075401</v>
      </c>
      <c r="O217">
        <v>6.6068254411220606E-2</v>
      </c>
      <c r="P217">
        <v>9.4263307750225095E-2</v>
      </c>
      <c r="Q217">
        <v>8.2865066826343495E-2</v>
      </c>
      <c r="R217">
        <v>0.10111635923385601</v>
      </c>
    </row>
    <row r="218" spans="9:18" x14ac:dyDescent="0.75">
      <c r="I218">
        <v>7.8272357583046001E-2</v>
      </c>
      <c r="J218">
        <v>7.9467378556728405E-2</v>
      </c>
      <c r="K218">
        <v>0.110882230103016</v>
      </c>
      <c r="L218">
        <v>9.0497188270091997E-2</v>
      </c>
      <c r="M218">
        <v>0.107801228761673</v>
      </c>
      <c r="N218">
        <v>0.104783490300179</v>
      </c>
      <c r="O218">
        <v>7.9094648361206096E-2</v>
      </c>
      <c r="P218">
        <v>9.5903366804122897E-2</v>
      </c>
      <c r="Q218">
        <v>8.9301303029060405E-2</v>
      </c>
      <c r="R218">
        <v>8.5022099316120106E-2</v>
      </c>
    </row>
    <row r="219" spans="9:18" x14ac:dyDescent="0.75">
      <c r="I219">
        <v>9.2818416655063601E-2</v>
      </c>
      <c r="J219">
        <v>9.4765834510326399E-2</v>
      </c>
      <c r="K219">
        <v>0.10493516176939</v>
      </c>
      <c r="L219">
        <v>8.5049971938133198E-2</v>
      </c>
      <c r="M219">
        <v>0.105216935276985</v>
      </c>
      <c r="N219">
        <v>0.10435021668672601</v>
      </c>
      <c r="O219">
        <v>5.9845842421054798E-2</v>
      </c>
      <c r="P219">
        <v>9.2711523175239605E-2</v>
      </c>
      <c r="Q219">
        <v>8.3293274044990498E-2</v>
      </c>
      <c r="R219">
        <v>8.2569636404514299E-2</v>
      </c>
    </row>
    <row r="220" spans="9:18" x14ac:dyDescent="0.75">
      <c r="I220">
        <v>8.5411004722118405E-2</v>
      </c>
      <c r="J220">
        <v>9.0478479862213093E-2</v>
      </c>
      <c r="K220">
        <v>8.9831002056598705E-2</v>
      </c>
      <c r="L220">
        <v>8.3509907126426697E-2</v>
      </c>
      <c r="M220">
        <v>7.8903354704379994E-2</v>
      </c>
      <c r="N220">
        <v>9.4099052250385298E-2</v>
      </c>
      <c r="O220">
        <v>5.3313210606574998E-2</v>
      </c>
      <c r="P220">
        <v>7.9483702778816195E-2</v>
      </c>
      <c r="Q220">
        <v>7.8387536108493805E-2</v>
      </c>
      <c r="R220">
        <v>8.0980382859706906E-2</v>
      </c>
    </row>
    <row r="221" spans="9:18" x14ac:dyDescent="0.75">
      <c r="I221">
        <v>7.32603520154953E-2</v>
      </c>
      <c r="J221">
        <v>9.3716360628604903E-2</v>
      </c>
      <c r="K221">
        <v>8.8891603052616106E-2</v>
      </c>
      <c r="L221">
        <v>8.1301294267177596E-2</v>
      </c>
      <c r="M221">
        <v>6.1275128275156E-2</v>
      </c>
      <c r="N221">
        <v>9.7440131008625003E-2</v>
      </c>
      <c r="O221">
        <v>4.62541170418262E-2</v>
      </c>
      <c r="P221">
        <v>6.50892183184624E-2</v>
      </c>
      <c r="Q221">
        <v>7.1197569370269803E-2</v>
      </c>
      <c r="R221">
        <v>7.70124942064285E-2</v>
      </c>
    </row>
    <row r="222" spans="9:18" x14ac:dyDescent="0.75">
      <c r="I222">
        <v>7.3038421571254702E-2</v>
      </c>
      <c r="J222">
        <v>8.7218903005123097E-2</v>
      </c>
      <c r="K222">
        <v>9.7908541560173007E-2</v>
      </c>
      <c r="L222">
        <v>8.2998052239418002E-2</v>
      </c>
      <c r="M222">
        <v>8.4085740149021093E-2</v>
      </c>
      <c r="N222">
        <v>9.6431657671928406E-2</v>
      </c>
      <c r="O222">
        <v>6.2982901930808993E-2</v>
      </c>
      <c r="P222">
        <v>8.6525686085224193E-2</v>
      </c>
      <c r="Q222">
        <v>8.0868624150752993E-2</v>
      </c>
      <c r="R222">
        <v>8.7256886065006298E-2</v>
      </c>
    </row>
    <row r="223" spans="9:18" x14ac:dyDescent="0.75">
      <c r="I223">
        <v>7.2290457785129505E-2</v>
      </c>
      <c r="J223">
        <v>9.6586808562278706E-2</v>
      </c>
      <c r="K223">
        <v>0.107173308730125</v>
      </c>
      <c r="L223">
        <v>6.9669254124164595E-2</v>
      </c>
      <c r="M223">
        <v>6.3608221709728199E-2</v>
      </c>
      <c r="N223">
        <v>9.2851914465427399E-2</v>
      </c>
      <c r="O223">
        <v>5.8275800198316602E-2</v>
      </c>
      <c r="P223">
        <v>9.0201079845428495E-2</v>
      </c>
      <c r="Q223">
        <v>9.9203281104564695E-2</v>
      </c>
      <c r="R223">
        <v>8.7297730147838606E-2</v>
      </c>
    </row>
    <row r="224" spans="9:18" x14ac:dyDescent="0.75">
      <c r="I224">
        <v>7.5627908110618605E-2</v>
      </c>
      <c r="J224">
        <v>0.107424199581146</v>
      </c>
      <c r="K224">
        <v>0.118479885160923</v>
      </c>
      <c r="L224">
        <v>5.9986572712659801E-2</v>
      </c>
      <c r="M224">
        <v>5.2624218165874502E-2</v>
      </c>
      <c r="N224">
        <v>0.11336149275302899</v>
      </c>
      <c r="O224">
        <v>5.9048362076282501E-2</v>
      </c>
      <c r="P224">
        <v>9.7855895757675199E-2</v>
      </c>
      <c r="Q224">
        <v>7.8762814402580303E-2</v>
      </c>
      <c r="R224">
        <v>9.9280640482902499E-2</v>
      </c>
    </row>
    <row r="225" spans="9:18" x14ac:dyDescent="0.75">
      <c r="I225">
        <v>7.5203835964202895E-2</v>
      </c>
      <c r="J225">
        <v>8.3894737064838396E-2</v>
      </c>
      <c r="K225">
        <v>8.7302051484584794E-2</v>
      </c>
      <c r="L225">
        <v>6.10533207654953E-2</v>
      </c>
      <c r="M225">
        <v>6.7905955016613007E-2</v>
      </c>
      <c r="N225">
        <v>0.105975769460201</v>
      </c>
      <c r="O225">
        <v>4.9411479383706998E-2</v>
      </c>
      <c r="P225">
        <v>7.7137447893619496E-2</v>
      </c>
      <c r="Q225">
        <v>7.2242766618728596E-2</v>
      </c>
      <c r="R225">
        <v>9.3072757124900804E-2</v>
      </c>
    </row>
    <row r="226" spans="9:18" x14ac:dyDescent="0.75">
      <c r="I226">
        <v>6.5518938004970606E-2</v>
      </c>
      <c r="J226">
        <v>9.1795168817043304E-2</v>
      </c>
      <c r="K226">
        <v>7.5534902513027205E-2</v>
      </c>
      <c r="L226">
        <v>4.6082966029643999E-2</v>
      </c>
      <c r="M226">
        <v>6.8327315151691395E-2</v>
      </c>
      <c r="N226">
        <v>0.108190253376961</v>
      </c>
      <c r="O226">
        <v>4.4274605810642201E-2</v>
      </c>
      <c r="P226">
        <v>7.2769910097122206E-2</v>
      </c>
      <c r="Q226">
        <v>8.5714966058731107E-2</v>
      </c>
      <c r="R226">
        <v>7.97315314412117E-2</v>
      </c>
    </row>
    <row r="227" spans="9:18" x14ac:dyDescent="0.75">
      <c r="I227">
        <v>7.0187076926231398E-2</v>
      </c>
      <c r="J227">
        <v>8.6129449307918493E-2</v>
      </c>
      <c r="K227">
        <v>9.3074381351470906E-2</v>
      </c>
      <c r="L227">
        <v>6.4221829175949097E-2</v>
      </c>
      <c r="M227">
        <v>7.0765741169452695E-2</v>
      </c>
      <c r="N227">
        <v>0.126469686627388</v>
      </c>
      <c r="O227">
        <v>5.9756796807050698E-2</v>
      </c>
      <c r="P227">
        <v>7.4605822563171401E-2</v>
      </c>
      <c r="Q227">
        <v>6.1214618384838097E-2</v>
      </c>
      <c r="R227">
        <v>0.100929267704487</v>
      </c>
    </row>
    <row r="228" spans="9:18" x14ac:dyDescent="0.75">
      <c r="I228">
        <v>5.5334988981485402E-2</v>
      </c>
      <c r="J228">
        <v>8.2490198314189897E-2</v>
      </c>
      <c r="K228">
        <v>9.5653459429740906E-2</v>
      </c>
      <c r="L228">
        <v>6.4011670649051694E-2</v>
      </c>
      <c r="M228">
        <v>5.5432312190532698E-2</v>
      </c>
      <c r="N228">
        <v>0.106552712619305</v>
      </c>
      <c r="O228">
        <v>5.01406230032444E-2</v>
      </c>
      <c r="P228">
        <v>5.2430547773838002E-2</v>
      </c>
      <c r="Q228">
        <v>7.8077301383018494E-2</v>
      </c>
      <c r="R228">
        <v>7.1831248700618702E-2</v>
      </c>
    </row>
    <row r="229" spans="9:18" x14ac:dyDescent="0.75">
      <c r="I229">
        <v>6.3630782067775699E-2</v>
      </c>
      <c r="J229">
        <v>8.7841995060443906E-2</v>
      </c>
      <c r="K229">
        <v>9.2423446476459503E-2</v>
      </c>
      <c r="L229">
        <v>6.3508123159408597E-2</v>
      </c>
      <c r="M229">
        <v>6.2514275312423706E-2</v>
      </c>
      <c r="N229">
        <v>0.11270019412040699</v>
      </c>
      <c r="O229">
        <v>3.6868512630462598E-2</v>
      </c>
      <c r="P229">
        <v>5.2053961902856799E-2</v>
      </c>
      <c r="Q229">
        <v>5.51183447241783E-2</v>
      </c>
      <c r="R229">
        <v>5.5439453572034801E-2</v>
      </c>
    </row>
    <row r="230" spans="9:18" x14ac:dyDescent="0.75">
      <c r="I230">
        <v>4.3665938079357099E-2</v>
      </c>
      <c r="J230">
        <v>9.7568877041339902E-2</v>
      </c>
      <c r="K230">
        <v>9.8768763244152097E-2</v>
      </c>
      <c r="L230">
        <v>7.6317764818668393E-2</v>
      </c>
      <c r="M230">
        <v>5.0185777246952099E-2</v>
      </c>
      <c r="N230">
        <v>9.5152862370014205E-2</v>
      </c>
      <c r="O230">
        <v>4.0466707199811901E-2</v>
      </c>
      <c r="P230">
        <v>4.4500563293695498E-2</v>
      </c>
      <c r="Q230">
        <v>6.4590610563754994E-2</v>
      </c>
      <c r="R230">
        <v>4.5926172286272E-2</v>
      </c>
    </row>
    <row r="231" spans="9:18" x14ac:dyDescent="0.75">
      <c r="I231">
        <v>4.7033701092004797E-2</v>
      </c>
      <c r="J231">
        <v>9.3740433454513605E-2</v>
      </c>
      <c r="K231">
        <v>0.111416570842266</v>
      </c>
      <c r="L231">
        <v>5.7369299232959699E-2</v>
      </c>
      <c r="M231">
        <v>6.0183923691511203E-2</v>
      </c>
      <c r="N231">
        <v>9.5741599798202501E-2</v>
      </c>
      <c r="O231">
        <v>4.3386589735746398E-2</v>
      </c>
      <c r="P231">
        <v>6.0548625886440298E-2</v>
      </c>
      <c r="Q231">
        <v>7.4589140713214902E-2</v>
      </c>
      <c r="R231">
        <v>4.7719504684209803E-2</v>
      </c>
    </row>
    <row r="232" spans="9:18" x14ac:dyDescent="0.75">
      <c r="I232">
        <v>3.94327938556671E-2</v>
      </c>
      <c r="J232">
        <v>7.4686624109744998E-2</v>
      </c>
      <c r="K232">
        <v>9.1489814221859006E-2</v>
      </c>
      <c r="L232">
        <v>6.6539146006107303E-2</v>
      </c>
      <c r="M232">
        <v>4.9853052943944903E-2</v>
      </c>
      <c r="N232">
        <v>0.108840644359589</v>
      </c>
      <c r="O232">
        <v>5.4474938660860103E-2</v>
      </c>
      <c r="P232">
        <v>6.44500777125359E-2</v>
      </c>
      <c r="Q232">
        <v>8.0845274031162304E-2</v>
      </c>
      <c r="R232">
        <v>4.6289648860692999E-2</v>
      </c>
    </row>
    <row r="233" spans="9:18" x14ac:dyDescent="0.75">
      <c r="I233">
        <v>4.7209437936544398E-2</v>
      </c>
      <c r="J233">
        <v>6.5621994435787201E-2</v>
      </c>
      <c r="K233">
        <v>9.3367591500282301E-2</v>
      </c>
      <c r="L233">
        <v>4.22405712306499E-2</v>
      </c>
      <c r="M233">
        <v>5.1503200083971003E-2</v>
      </c>
      <c r="N233">
        <v>0.10813918709754899</v>
      </c>
      <c r="O233">
        <v>4.2928844690322897E-2</v>
      </c>
      <c r="P233">
        <v>4.8839319497346899E-2</v>
      </c>
      <c r="Q233">
        <v>7.2695396840572399E-2</v>
      </c>
      <c r="R233">
        <v>4.0955875068902997E-2</v>
      </c>
    </row>
    <row r="234" spans="9:18" x14ac:dyDescent="0.75">
      <c r="I234">
        <v>5.28750270605087E-2</v>
      </c>
      <c r="J234">
        <v>7.1679010987281799E-2</v>
      </c>
      <c r="K234">
        <v>7.2889104485511794E-2</v>
      </c>
      <c r="L234">
        <v>4.43902052938938E-2</v>
      </c>
      <c r="M234">
        <v>6.0951329767704003E-2</v>
      </c>
      <c r="N234">
        <v>0.113444939255714</v>
      </c>
      <c r="O234">
        <v>4.4272940605878802E-2</v>
      </c>
      <c r="P234">
        <v>4.9795620143413502E-2</v>
      </c>
      <c r="Q234">
        <v>5.1218647509813302E-2</v>
      </c>
      <c r="R234">
        <v>4.9557488411664997E-2</v>
      </c>
    </row>
    <row r="235" spans="9:18" x14ac:dyDescent="0.75">
      <c r="I235">
        <v>4.00637835264206E-2</v>
      </c>
      <c r="J235">
        <v>4.5040357857942602E-2</v>
      </c>
      <c r="K235">
        <v>7.9322077333927196E-2</v>
      </c>
      <c r="L235">
        <v>4.13774773478508E-2</v>
      </c>
      <c r="M235">
        <v>5.63171841204166E-2</v>
      </c>
      <c r="N235">
        <v>8.0048657953739194E-2</v>
      </c>
      <c r="O235">
        <v>2.1530156955122899E-2</v>
      </c>
      <c r="P235">
        <v>5.5837240070104599E-2</v>
      </c>
      <c r="Q235">
        <v>4.8157937824726098E-2</v>
      </c>
      <c r="R235">
        <v>4.2853306978940998E-2</v>
      </c>
    </row>
    <row r="236" spans="9:18" x14ac:dyDescent="0.75">
      <c r="I236">
        <v>6.2861546874046298E-2</v>
      </c>
      <c r="J236">
        <v>5.2573487162589999E-2</v>
      </c>
      <c r="K236">
        <v>7.9653814435005202E-2</v>
      </c>
      <c r="L236">
        <v>4.8141609877347898E-2</v>
      </c>
      <c r="M236">
        <v>5.76831847429276E-2</v>
      </c>
      <c r="N236">
        <v>6.4843147993087796E-2</v>
      </c>
      <c r="O236">
        <v>3.3829111605882603E-2</v>
      </c>
      <c r="P236">
        <v>3.5989642143249498E-2</v>
      </c>
      <c r="Q236">
        <v>4.4813562184572199E-2</v>
      </c>
      <c r="R236">
        <v>5.1698517054319403E-2</v>
      </c>
    </row>
    <row r="237" spans="9:18" x14ac:dyDescent="0.75">
      <c r="I237">
        <v>4.2579457163810702E-2</v>
      </c>
      <c r="J237">
        <v>4.51171919703484E-2</v>
      </c>
      <c r="K237">
        <v>6.1988238245248801E-2</v>
      </c>
      <c r="L237">
        <v>5.9991672635078402E-2</v>
      </c>
      <c r="M237">
        <v>5.9944987297058099E-2</v>
      </c>
      <c r="N237">
        <v>6.4655326306819902E-2</v>
      </c>
      <c r="O237">
        <v>3.84253151714802E-2</v>
      </c>
      <c r="P237">
        <v>5.8888658881187397E-2</v>
      </c>
      <c r="Q237">
        <v>3.8027253001928302E-2</v>
      </c>
      <c r="R237">
        <v>4.1111800819635398E-2</v>
      </c>
    </row>
    <row r="238" spans="9:18" x14ac:dyDescent="0.75">
      <c r="I238">
        <v>4.3499171733856201E-2</v>
      </c>
      <c r="J238">
        <v>5.3919319063425099E-2</v>
      </c>
      <c r="K238">
        <v>6.24106787145138E-2</v>
      </c>
      <c r="L238">
        <v>4.9397423863410998E-2</v>
      </c>
      <c r="M238">
        <v>6.72716423869133E-2</v>
      </c>
      <c r="N238">
        <v>6.7530825734138503E-2</v>
      </c>
      <c r="O238">
        <v>4.2810864746570601E-2</v>
      </c>
      <c r="P238">
        <v>5.3598888218402897E-2</v>
      </c>
      <c r="Q238">
        <v>4.3266106396913501E-2</v>
      </c>
      <c r="R238">
        <v>5.0496086478233303E-2</v>
      </c>
    </row>
    <row r="239" spans="9:18" x14ac:dyDescent="0.75">
      <c r="I239">
        <v>4.9425117671489702E-2</v>
      </c>
      <c r="J239">
        <v>4.5090612024068798E-2</v>
      </c>
      <c r="K239">
        <v>4.7450587153434802E-2</v>
      </c>
      <c r="L239">
        <v>5.5101849138736697E-2</v>
      </c>
      <c r="M239">
        <v>5.6472964584827402E-2</v>
      </c>
      <c r="N239">
        <v>6.9855540990829496E-2</v>
      </c>
      <c r="O239">
        <v>4.0097814053297001E-2</v>
      </c>
      <c r="P239">
        <v>4.1008111089468002E-2</v>
      </c>
      <c r="Q239">
        <v>2.4193827062845199E-2</v>
      </c>
      <c r="R239">
        <v>4.8061750829219797E-2</v>
      </c>
    </row>
    <row r="240" spans="9:18" x14ac:dyDescent="0.75">
      <c r="I240">
        <v>3.0657546594738998E-2</v>
      </c>
      <c r="J240">
        <v>4.6386696398258202E-2</v>
      </c>
      <c r="K240">
        <v>4.8471864312887199E-2</v>
      </c>
      <c r="L240">
        <v>4.2329177260398899E-2</v>
      </c>
      <c r="M240">
        <v>5.2750889211893102E-2</v>
      </c>
      <c r="N240">
        <v>4.2343806475400897E-2</v>
      </c>
      <c r="O240">
        <v>2.18758787959814E-2</v>
      </c>
      <c r="P240">
        <v>2.95123606920242E-2</v>
      </c>
      <c r="Q240">
        <v>3.2240070402622202E-2</v>
      </c>
      <c r="R240">
        <v>4.86249662935734E-2</v>
      </c>
    </row>
    <row r="241" spans="9:18" x14ac:dyDescent="0.75">
      <c r="I241">
        <v>5.0553604960441603E-2</v>
      </c>
      <c r="J241">
        <v>3.1852900981903097E-2</v>
      </c>
      <c r="K241">
        <v>3.8426119834184598E-2</v>
      </c>
      <c r="L241">
        <v>4.5891340821981402E-2</v>
      </c>
      <c r="M241">
        <v>4.4636912643909503E-2</v>
      </c>
      <c r="N241">
        <v>3.9710145443677902E-2</v>
      </c>
      <c r="O241">
        <v>3.91477048397064E-2</v>
      </c>
      <c r="P241">
        <v>3.6415833979844998E-2</v>
      </c>
      <c r="Q241">
        <v>3.07532250881195E-2</v>
      </c>
      <c r="R241">
        <v>4.9851275980472599E-2</v>
      </c>
    </row>
    <row r="242" spans="9:18" x14ac:dyDescent="0.75">
      <c r="I242">
        <v>3.1865272670984303E-2</v>
      </c>
      <c r="J242">
        <v>3.4373167902231203E-2</v>
      </c>
      <c r="K242">
        <v>4.4498268514871597E-2</v>
      </c>
      <c r="L242">
        <v>5.8807596564292901E-2</v>
      </c>
      <c r="M242">
        <v>4.5766059309244198E-2</v>
      </c>
      <c r="N242">
        <v>3.8600672036409399E-2</v>
      </c>
      <c r="O242">
        <v>3.2343842089176199E-2</v>
      </c>
      <c r="P242">
        <v>3.5474613308906597E-2</v>
      </c>
      <c r="Q242">
        <v>3.5899028182029703E-2</v>
      </c>
      <c r="R242">
        <v>2.8881315141916299E-2</v>
      </c>
    </row>
    <row r="243" spans="9:18" x14ac:dyDescent="0.75">
      <c r="I243">
        <v>4.0628317743539803E-2</v>
      </c>
      <c r="J243">
        <v>4.1189394891262103E-2</v>
      </c>
      <c r="K243">
        <v>4.0027566254138898E-2</v>
      </c>
      <c r="L243">
        <v>3.1448550522327402E-2</v>
      </c>
      <c r="M243">
        <v>6.2452659010887097E-2</v>
      </c>
      <c r="N243">
        <v>5.2295509725809097E-2</v>
      </c>
      <c r="O243">
        <v>3.1984176486730603E-2</v>
      </c>
      <c r="P243">
        <v>3.4118495881557499E-2</v>
      </c>
      <c r="Q243">
        <v>2.07862574607134E-2</v>
      </c>
      <c r="R243">
        <v>4.6212170273065602E-2</v>
      </c>
    </row>
    <row r="244" spans="9:18" x14ac:dyDescent="0.75">
      <c r="I244">
        <v>3.6457192152738599E-2</v>
      </c>
      <c r="J244">
        <v>2.7538014575839001E-2</v>
      </c>
      <c r="K244">
        <v>3.3198740333318703E-2</v>
      </c>
      <c r="L244">
        <v>4.0469706058502197E-2</v>
      </c>
      <c r="M244">
        <v>3.87400425970554E-2</v>
      </c>
      <c r="N244">
        <v>4.8168566077947603E-2</v>
      </c>
      <c r="O244">
        <v>3.8651209324598299E-2</v>
      </c>
      <c r="P244">
        <v>3.1676091253757498E-2</v>
      </c>
      <c r="Q244">
        <v>2.2508673369884501E-2</v>
      </c>
      <c r="R244">
        <v>2.70385947078466E-2</v>
      </c>
    </row>
    <row r="245" spans="9:18" x14ac:dyDescent="0.75">
      <c r="I245">
        <v>2.1540032699704201E-2</v>
      </c>
      <c r="J245">
        <v>3.0800007283687598E-2</v>
      </c>
      <c r="L245">
        <v>2.2207861766219101E-2</v>
      </c>
      <c r="M245">
        <v>4.46502231061459E-2</v>
      </c>
      <c r="N245">
        <v>2.5737876072525999E-2</v>
      </c>
      <c r="O245">
        <v>1.94421652704477E-2</v>
      </c>
      <c r="P245">
        <v>2.4071084335446399E-2</v>
      </c>
      <c r="Q245">
        <v>2.1680857986211801E-2</v>
      </c>
      <c r="R245">
        <v>3.0393794178962701E-2</v>
      </c>
    </row>
    <row r="246" spans="9:18" x14ac:dyDescent="0.75">
      <c r="I246">
        <v>2.0591292530298198E-2</v>
      </c>
      <c r="J246">
        <v>3.0019206926226599E-2</v>
      </c>
      <c r="L246">
        <v>3.6143898963928202E-2</v>
      </c>
      <c r="M246">
        <v>3.70552055537701E-2</v>
      </c>
      <c r="N246">
        <v>2.9712570831179601E-2</v>
      </c>
      <c r="O246">
        <v>4.0884602814912803E-2</v>
      </c>
      <c r="P246">
        <v>3.6845024675130802E-2</v>
      </c>
      <c r="Q246">
        <v>2.60374248027802E-2</v>
      </c>
      <c r="R246">
        <v>2.3770753294229501E-2</v>
      </c>
    </row>
    <row r="247" spans="9:18" x14ac:dyDescent="0.75">
      <c r="I247">
        <v>1.57141983509064E-2</v>
      </c>
      <c r="J247">
        <v>2.17587631195784E-2</v>
      </c>
      <c r="L247">
        <v>3.4210473299026503E-2</v>
      </c>
      <c r="M247">
        <v>3.4247983247041702E-2</v>
      </c>
      <c r="N247">
        <v>1.6354514285922099E-2</v>
      </c>
      <c r="O247">
        <v>4.0495436638593701E-2</v>
      </c>
      <c r="P247">
        <v>2.5224711745977402E-2</v>
      </c>
      <c r="Q247">
        <v>1.8364787101745599E-2</v>
      </c>
      <c r="R247">
        <v>2.58782673627138E-2</v>
      </c>
    </row>
    <row r="248" spans="9:18" x14ac:dyDescent="0.75">
      <c r="I248">
        <v>2.85680312663317E-2</v>
      </c>
      <c r="J248">
        <v>2.3102000355720499E-2</v>
      </c>
      <c r="L248">
        <v>3.3416893333196598E-2</v>
      </c>
      <c r="M248">
        <v>3.8829553872346899E-2</v>
      </c>
      <c r="N248">
        <v>3.6650795489549602E-2</v>
      </c>
      <c r="O248">
        <v>3.5328578203916598E-2</v>
      </c>
      <c r="P248">
        <v>3.5310078412294402E-2</v>
      </c>
      <c r="Q248">
        <v>2.20721587538719E-2</v>
      </c>
      <c r="R248">
        <v>3.6403641104698202E-2</v>
      </c>
    </row>
    <row r="249" spans="9:18" x14ac:dyDescent="0.75">
      <c r="I249">
        <v>2.44944915175438E-2</v>
      </c>
      <c r="J249">
        <v>1.9633067771792401E-2</v>
      </c>
      <c r="L249">
        <v>3.8663487881422001E-2</v>
      </c>
      <c r="M249">
        <v>2.9037000611424401E-2</v>
      </c>
      <c r="N249">
        <v>1.7179712653160099E-2</v>
      </c>
      <c r="O249">
        <v>2.90977582335472E-2</v>
      </c>
      <c r="P249">
        <v>1.8841676414012899E-2</v>
      </c>
      <c r="Q249">
        <v>1.96759961545467E-2</v>
      </c>
      <c r="R249">
        <v>1.50906397029758E-2</v>
      </c>
    </row>
    <row r="250" spans="9:18" x14ac:dyDescent="0.75">
      <c r="I250">
        <v>2.1370781585574199E-2</v>
      </c>
      <c r="J250">
        <v>2.40366216748953E-2</v>
      </c>
      <c r="L250">
        <v>2.4187432602047899E-2</v>
      </c>
      <c r="M250">
        <v>2.8084045276045799E-2</v>
      </c>
      <c r="N250">
        <v>2.1871637552976601E-2</v>
      </c>
      <c r="O250">
        <v>3.0849987640976899E-2</v>
      </c>
      <c r="P250">
        <v>2.41688396781683E-2</v>
      </c>
      <c r="Q250">
        <v>1.96629632264376E-2</v>
      </c>
      <c r="R250">
        <v>2.9964197427034399E-2</v>
      </c>
    </row>
    <row r="251" spans="9:18" x14ac:dyDescent="0.75">
      <c r="I251">
        <v>2.0777672529220598E-2</v>
      </c>
      <c r="J251">
        <v>1.89669169485569E-2</v>
      </c>
      <c r="L251">
        <v>4.0416259318590199E-2</v>
      </c>
      <c r="M251">
        <v>1.6353672370314602E-2</v>
      </c>
      <c r="N251">
        <v>1.7742350697517398E-2</v>
      </c>
      <c r="O251">
        <v>4.66441139578819E-2</v>
      </c>
      <c r="P251">
        <v>2.0802136510610601E-2</v>
      </c>
      <c r="Q251">
        <v>2.1638277918100399E-2</v>
      </c>
      <c r="R251">
        <v>2.2096121683716798E-2</v>
      </c>
    </row>
    <row r="252" spans="9:18" x14ac:dyDescent="0.75">
      <c r="I252">
        <v>3.0267493799328801E-2</v>
      </c>
      <c r="J252">
        <v>2.5467639788985301E-2</v>
      </c>
      <c r="L252">
        <v>3.67093048989773E-2</v>
      </c>
      <c r="M252">
        <v>2.8888043016195301E-2</v>
      </c>
      <c r="N252">
        <v>2.2454371675848999E-2</v>
      </c>
      <c r="O252">
        <v>4.03515882790089E-2</v>
      </c>
      <c r="P252">
        <v>2.44714394211769E-2</v>
      </c>
      <c r="Q252">
        <v>2.6975916698574999E-2</v>
      </c>
      <c r="R252">
        <v>3.5643901675939602E-2</v>
      </c>
    </row>
    <row r="253" spans="9:18" x14ac:dyDescent="0.75">
      <c r="I253">
        <v>3.1451668590307201E-2</v>
      </c>
      <c r="J253">
        <v>3.27668339014053E-2</v>
      </c>
      <c r="L253">
        <v>4.3235510587692302E-2</v>
      </c>
      <c r="M253">
        <v>3.51641587913036E-2</v>
      </c>
      <c r="N253">
        <v>2.4719173088669801E-2</v>
      </c>
      <c r="O253">
        <v>4.3498042970895802E-2</v>
      </c>
      <c r="P253">
        <v>4.1074618697166401E-2</v>
      </c>
      <c r="Q253">
        <v>3.19364368915558E-2</v>
      </c>
      <c r="R253">
        <v>3.02631966769695E-2</v>
      </c>
    </row>
    <row r="254" spans="9:18" x14ac:dyDescent="0.75">
      <c r="I254">
        <v>2.8573641553521201E-2</v>
      </c>
      <c r="J254">
        <v>2.7095491066575099E-2</v>
      </c>
      <c r="L254">
        <v>3.79820317029953E-2</v>
      </c>
      <c r="M254">
        <v>2.6949951425194699E-2</v>
      </c>
      <c r="N254">
        <v>2.61480640619993E-2</v>
      </c>
      <c r="O254">
        <v>1.9325593486428299E-2</v>
      </c>
      <c r="P254">
        <v>2.2274710237979899E-2</v>
      </c>
      <c r="Q254">
        <v>1.98118463158607E-2</v>
      </c>
      <c r="R254">
        <v>1.6862101852893802E-2</v>
      </c>
    </row>
    <row r="255" spans="9:18" x14ac:dyDescent="0.75">
      <c r="I255">
        <v>3.7844691425561898E-2</v>
      </c>
      <c r="J255">
        <v>2.5071891024708699E-2</v>
      </c>
      <c r="L255">
        <v>2.89844237267971E-2</v>
      </c>
      <c r="M255">
        <v>2.6474958285689399E-2</v>
      </c>
      <c r="N255">
        <v>1.60704907029867E-2</v>
      </c>
      <c r="O255">
        <v>2.88090109825134E-2</v>
      </c>
      <c r="P255">
        <v>2.5287488475441901E-2</v>
      </c>
      <c r="R255">
        <v>2.10771299898624E-2</v>
      </c>
    </row>
    <row r="256" spans="9:18" x14ac:dyDescent="0.75">
      <c r="I256">
        <v>2.00302712619305E-2</v>
      </c>
      <c r="J256">
        <v>1.7020992934703799E-2</v>
      </c>
      <c r="L256">
        <v>2.9868170619010901E-2</v>
      </c>
      <c r="M256">
        <v>1.7576707527041401E-2</v>
      </c>
      <c r="N256">
        <v>1.49082709103823E-2</v>
      </c>
      <c r="O256">
        <v>2.53832414746284E-2</v>
      </c>
      <c r="P256">
        <v>3.3209394663572298E-2</v>
      </c>
      <c r="R256">
        <v>1.84212252497673E-2</v>
      </c>
    </row>
    <row r="257" spans="9:18" x14ac:dyDescent="0.75">
      <c r="I257">
        <v>2.6372333988547301E-2</v>
      </c>
      <c r="J257">
        <v>2.1866368129849399E-2</v>
      </c>
      <c r="L257">
        <v>1.8667845055460899E-2</v>
      </c>
      <c r="M257">
        <v>2.3639708757400499E-2</v>
      </c>
      <c r="N257">
        <v>1.6373839229345301E-2</v>
      </c>
      <c r="O257">
        <v>2.4168312549591099E-2</v>
      </c>
      <c r="P257">
        <v>3.66039983928204E-2</v>
      </c>
      <c r="R257">
        <v>2.7585700154304501E-2</v>
      </c>
    </row>
    <row r="258" spans="9:18" x14ac:dyDescent="0.75">
      <c r="I258">
        <v>2.5184348225593602E-2</v>
      </c>
      <c r="J258">
        <v>1.7207957804202999E-2</v>
      </c>
      <c r="L258">
        <v>2.5570707395672802E-2</v>
      </c>
      <c r="M258">
        <v>1.9978789612650899E-2</v>
      </c>
      <c r="N258">
        <v>2.7131931856274601E-2</v>
      </c>
      <c r="O258">
        <v>3.5751052200794199E-2</v>
      </c>
      <c r="P258">
        <v>3.64101529121399E-2</v>
      </c>
      <c r="R258">
        <v>1.8446795642375901E-2</v>
      </c>
    </row>
    <row r="259" spans="9:18" x14ac:dyDescent="0.75">
      <c r="I259">
        <v>1.60423666238785E-2</v>
      </c>
      <c r="J259">
        <v>2.52905171364546E-2</v>
      </c>
      <c r="L259">
        <v>2.13856808841228E-2</v>
      </c>
      <c r="M259">
        <v>2.9146598652005199E-2</v>
      </c>
      <c r="N259">
        <v>2.2974245250225098E-2</v>
      </c>
      <c r="O259">
        <v>1.98304802179337E-2</v>
      </c>
      <c r="P259">
        <v>2.6141824200749401E-2</v>
      </c>
      <c r="R259">
        <v>1.9180119037628202E-2</v>
      </c>
    </row>
    <row r="260" spans="9:18" x14ac:dyDescent="0.75">
      <c r="I260">
        <v>2.3489717394113499E-2</v>
      </c>
      <c r="J260">
        <v>2.9115952551364899E-2</v>
      </c>
      <c r="L260">
        <v>2.24885568022728E-2</v>
      </c>
      <c r="M260">
        <v>2.8605794534087198E-2</v>
      </c>
      <c r="N260">
        <v>2.4988366290926899E-2</v>
      </c>
      <c r="O260">
        <v>3.6587283015251201E-2</v>
      </c>
      <c r="P260">
        <v>3.0811030417680699E-2</v>
      </c>
      <c r="R260">
        <v>3.3934764564037302E-2</v>
      </c>
    </row>
    <row r="261" spans="9:18" x14ac:dyDescent="0.75">
      <c r="I261">
        <v>1.70578807592392E-2</v>
      </c>
      <c r="J261">
        <v>1.79891362786293E-2</v>
      </c>
      <c r="L261">
        <v>2.52427309751511E-2</v>
      </c>
      <c r="M261">
        <v>2.4829167872667299E-2</v>
      </c>
      <c r="N261">
        <v>1.60497706383467E-2</v>
      </c>
      <c r="O261">
        <v>2.3575052618980401E-2</v>
      </c>
      <c r="P261">
        <v>2.1077085286378899E-2</v>
      </c>
      <c r="R261">
        <v>2.04569585621357E-2</v>
      </c>
    </row>
    <row r="262" spans="9:18" x14ac:dyDescent="0.75">
      <c r="I262">
        <v>3.0663613229989999E-2</v>
      </c>
      <c r="J262">
        <v>2.4037897586822499E-2</v>
      </c>
      <c r="L262">
        <v>2.96099465340376E-2</v>
      </c>
      <c r="M262">
        <v>3.5766541957855197E-2</v>
      </c>
      <c r="N262">
        <v>2.1902587264776199E-2</v>
      </c>
      <c r="O262">
        <v>3.07271331548691E-2</v>
      </c>
      <c r="P262">
        <v>2.1951645612716699E-2</v>
      </c>
      <c r="R262">
        <v>3.0859269201755499E-2</v>
      </c>
    </row>
    <row r="263" spans="9:18" x14ac:dyDescent="0.75">
      <c r="I263">
        <v>3.0243467539548902E-2</v>
      </c>
      <c r="J263">
        <v>1.9362810999154999E-2</v>
      </c>
      <c r="L263">
        <v>3.5200037062168101E-2</v>
      </c>
      <c r="M263">
        <v>3.1111728399992E-2</v>
      </c>
      <c r="N263">
        <v>2.3347266018390701E-2</v>
      </c>
      <c r="O263">
        <v>2.1514518186450001E-2</v>
      </c>
      <c r="P263">
        <v>2.6599882170558E-2</v>
      </c>
      <c r="R263">
        <v>2.2192576900124598E-2</v>
      </c>
    </row>
    <row r="264" spans="9:18" x14ac:dyDescent="0.75">
      <c r="I264">
        <v>3.4296579658985103E-2</v>
      </c>
      <c r="J264">
        <v>3.7440150976181003E-2</v>
      </c>
      <c r="L264">
        <v>1.23592438176274E-2</v>
      </c>
      <c r="M264">
        <v>2.9268955811858201E-2</v>
      </c>
      <c r="N264">
        <v>2.3643756285309799E-2</v>
      </c>
      <c r="O264">
        <v>2.5739299133420001E-2</v>
      </c>
      <c r="P264">
        <v>2.0176267251372299E-2</v>
      </c>
      <c r="R264">
        <v>1.46327577531338E-2</v>
      </c>
    </row>
    <row r="265" spans="9:18" x14ac:dyDescent="0.75">
      <c r="I265">
        <v>2.22804676741362E-2</v>
      </c>
      <c r="J265">
        <v>1.8648665398359299E-2</v>
      </c>
      <c r="L265">
        <v>1.51284905150533E-2</v>
      </c>
      <c r="M265">
        <v>2.4584049358964001E-2</v>
      </c>
      <c r="N265">
        <v>2.2983774542808501E-2</v>
      </c>
      <c r="O265">
        <v>2.8273431584238999E-2</v>
      </c>
      <c r="P265">
        <v>3.44320125877857E-2</v>
      </c>
      <c r="R265">
        <v>2.0356712862849201E-2</v>
      </c>
    </row>
    <row r="266" spans="9:18" x14ac:dyDescent="0.75">
      <c r="I266">
        <v>1.54669815674424E-2</v>
      </c>
      <c r="J266">
        <v>1.8384223803877799E-2</v>
      </c>
      <c r="L266">
        <v>2.89712138473988E-2</v>
      </c>
      <c r="M266">
        <v>2.81267296522856E-2</v>
      </c>
      <c r="N266">
        <v>2.1778082475066199E-2</v>
      </c>
      <c r="O266">
        <v>2.2029517218470601E-2</v>
      </c>
      <c r="P266">
        <v>2.92540565133095E-2</v>
      </c>
      <c r="R266">
        <v>3.0149782076478001E-2</v>
      </c>
    </row>
    <row r="267" spans="9:18" x14ac:dyDescent="0.75">
      <c r="I267">
        <v>1.97643004357815E-2</v>
      </c>
      <c r="J267">
        <v>2.0735574886202798E-2</v>
      </c>
      <c r="L267">
        <v>3.0343281105160699E-2</v>
      </c>
      <c r="M267">
        <v>2.8395263478159901E-2</v>
      </c>
      <c r="N267">
        <v>3.3190730959177003E-2</v>
      </c>
      <c r="O267">
        <v>2.8288105502724599E-2</v>
      </c>
      <c r="P267">
        <v>3.50786447525024E-2</v>
      </c>
      <c r="R267">
        <v>3.5430345684289898E-2</v>
      </c>
    </row>
    <row r="268" spans="9:18" x14ac:dyDescent="0.75">
      <c r="I268">
        <v>1.6282770782709101E-2</v>
      </c>
      <c r="J268">
        <v>1.5382740646600701E-2</v>
      </c>
      <c r="L268">
        <v>2.2922486066818199E-2</v>
      </c>
      <c r="M268">
        <v>2.71546598523855E-2</v>
      </c>
      <c r="N268">
        <v>1.7660649493336698E-2</v>
      </c>
      <c r="O268">
        <v>2.7192929759621599E-2</v>
      </c>
      <c r="P268">
        <v>1.87445506453514E-2</v>
      </c>
      <c r="R268">
        <v>2.3480085656046899E-2</v>
      </c>
    </row>
    <row r="269" spans="9:18" x14ac:dyDescent="0.75">
      <c r="I269">
        <v>2.8574747964739799E-2</v>
      </c>
      <c r="J269">
        <v>1.4887547120451899E-2</v>
      </c>
      <c r="L269">
        <v>1.89369171857834E-2</v>
      </c>
      <c r="M269">
        <v>3.2532878220081302E-2</v>
      </c>
      <c r="N269">
        <v>2.280911244452E-2</v>
      </c>
      <c r="O269">
        <v>3.7237536162137999E-2</v>
      </c>
      <c r="P269">
        <v>1.8060410395264601E-2</v>
      </c>
      <c r="R269">
        <v>2.98390034586191E-2</v>
      </c>
    </row>
    <row r="270" spans="9:18" x14ac:dyDescent="0.75">
      <c r="I270">
        <v>2.3845408111810702E-2</v>
      </c>
      <c r="J270">
        <v>1.0167593136429801E-2</v>
      </c>
      <c r="L270">
        <v>2.4953272193670301E-2</v>
      </c>
      <c r="M270">
        <v>1.3028179295361E-2</v>
      </c>
      <c r="N270">
        <v>2.81537380069494E-2</v>
      </c>
      <c r="O270">
        <v>2.4315372109413098E-2</v>
      </c>
      <c r="P270">
        <v>2.1434487774968099E-2</v>
      </c>
      <c r="R270">
        <v>8.9097106829285604E-3</v>
      </c>
    </row>
    <row r="271" spans="9:18" x14ac:dyDescent="0.75">
      <c r="I271">
        <v>1.8430488184094401E-2</v>
      </c>
      <c r="J271">
        <v>2.18942444771528E-2</v>
      </c>
      <c r="L271">
        <v>2.5562644004821802E-2</v>
      </c>
      <c r="M271">
        <v>2.3958515375852599E-2</v>
      </c>
      <c r="N271">
        <v>2.06290278583765E-2</v>
      </c>
      <c r="P271">
        <v>1.85015350580215E-2</v>
      </c>
      <c r="R271">
        <v>2.40601785480976E-2</v>
      </c>
    </row>
    <row r="272" spans="9:18" x14ac:dyDescent="0.75">
      <c r="I272">
        <v>2.4799570441246001E-2</v>
      </c>
      <c r="J272">
        <v>1.7723569646477699E-2</v>
      </c>
      <c r="L272">
        <v>3.2807931303978001E-2</v>
      </c>
      <c r="M272">
        <v>1.7038514837622601E-2</v>
      </c>
      <c r="P272">
        <v>1.45505229011178E-2</v>
      </c>
      <c r="R272">
        <v>2.4982256814837501E-2</v>
      </c>
    </row>
    <row r="273" spans="9:18" x14ac:dyDescent="0.75">
      <c r="I273">
        <v>1.8548062071204199E-2</v>
      </c>
      <c r="J273">
        <v>1.9564123824238801E-2</v>
      </c>
      <c r="L273">
        <v>2.54787355661392E-2</v>
      </c>
      <c r="M273">
        <v>2.8667315840721099E-2</v>
      </c>
      <c r="P273">
        <v>1.90060753375292E-2</v>
      </c>
      <c r="R273">
        <v>2.1392572671175E-2</v>
      </c>
    </row>
    <row r="274" spans="9:18" x14ac:dyDescent="0.75">
      <c r="I274">
        <v>3.2749667763710001E-2</v>
      </c>
      <c r="J274">
        <v>2.9959650710225098E-2</v>
      </c>
      <c r="L274">
        <v>2.3296732455491999E-2</v>
      </c>
      <c r="M274">
        <v>2.47538723051548E-2</v>
      </c>
      <c r="P274">
        <v>2.29935627430677E-2</v>
      </c>
      <c r="R274">
        <v>2.2960420697927499E-2</v>
      </c>
    </row>
    <row r="275" spans="9:18" x14ac:dyDescent="0.75">
      <c r="I275">
        <v>1.3467886485159401E-2</v>
      </c>
      <c r="J275">
        <v>2.2995231673121501E-2</v>
      </c>
      <c r="L275">
        <v>1.9770927727222401E-2</v>
      </c>
      <c r="M275">
        <v>2.1631693467497801E-2</v>
      </c>
      <c r="O275" s="2"/>
      <c r="P275">
        <v>2.2075019776821098E-2</v>
      </c>
      <c r="R275">
        <v>2.3693950846791299E-2</v>
      </c>
    </row>
    <row r="276" spans="9:18" x14ac:dyDescent="0.75">
      <c r="I276">
        <v>3.0128525570035002E-2</v>
      </c>
      <c r="J276">
        <v>1.7306063324213E-2</v>
      </c>
      <c r="L276">
        <v>2.0506182685494399E-2</v>
      </c>
      <c r="M276">
        <v>3.41024249792099E-2</v>
      </c>
      <c r="P276">
        <v>2.9608517885208099E-2</v>
      </c>
      <c r="R276">
        <v>2.8329268097877499E-2</v>
      </c>
    </row>
    <row r="277" spans="9:18" x14ac:dyDescent="0.75">
      <c r="I277">
        <v>1.69847551733255E-2</v>
      </c>
      <c r="J277">
        <v>1.43147679045796E-2</v>
      </c>
      <c r="L277">
        <v>2.7620507404208201E-2</v>
      </c>
      <c r="M277">
        <v>1.5280007384717499E-2</v>
      </c>
      <c r="P277">
        <v>3.2032046467065797E-2</v>
      </c>
      <c r="R277">
        <v>2.4189086630940399E-2</v>
      </c>
    </row>
    <row r="278" spans="9:18" x14ac:dyDescent="0.75">
      <c r="I278">
        <v>2.7008187025785401E-2</v>
      </c>
      <c r="J278">
        <v>2.1570626646280299E-2</v>
      </c>
      <c r="L278">
        <v>2.2980077192187299E-2</v>
      </c>
      <c r="M278">
        <v>2.6690743863582601E-2</v>
      </c>
      <c r="P278">
        <v>1.3994324952364001E-2</v>
      </c>
      <c r="R278">
        <v>2.8474073857069002E-2</v>
      </c>
    </row>
    <row r="279" spans="9:18" x14ac:dyDescent="0.75">
      <c r="I279">
        <v>2.9269455000758199E-2</v>
      </c>
      <c r="J279">
        <v>1.3293229043483699E-2</v>
      </c>
      <c r="L279">
        <v>2.3843850940465899E-2</v>
      </c>
      <c r="M279">
        <v>2.7991052716970399E-2</v>
      </c>
      <c r="P279">
        <v>2.3668272420764001E-2</v>
      </c>
      <c r="R279">
        <v>2.4290952831506701E-2</v>
      </c>
    </row>
    <row r="280" spans="9:18" x14ac:dyDescent="0.75">
      <c r="I280">
        <v>1.7972776666283601E-2</v>
      </c>
      <c r="J280">
        <v>1.2631320394575599E-2</v>
      </c>
      <c r="L280">
        <v>2.0736763253808001E-2</v>
      </c>
      <c r="M280">
        <v>2.3925509303808198E-2</v>
      </c>
      <c r="P280">
        <v>1.14680686965585E-2</v>
      </c>
      <c r="R280">
        <v>1.24709829688072E-2</v>
      </c>
    </row>
    <row r="281" spans="9:18" x14ac:dyDescent="0.75">
      <c r="I281">
        <v>2.91379392147064E-2</v>
      </c>
      <c r="J281">
        <v>1.9081799313426E-2</v>
      </c>
      <c r="L281">
        <v>2.9155781492590901E-2</v>
      </c>
      <c r="M281">
        <v>1.9850119948387101E-2</v>
      </c>
      <c r="P281">
        <v>2.5023365393281E-2</v>
      </c>
      <c r="R281">
        <v>2.8518170118331899E-2</v>
      </c>
    </row>
    <row r="282" spans="9:18" x14ac:dyDescent="0.75">
      <c r="I282">
        <v>2.4100733920931799E-2</v>
      </c>
      <c r="J282">
        <v>1.1597447097301501E-2</v>
      </c>
      <c r="L282">
        <v>1.9995104521512999E-2</v>
      </c>
      <c r="M282">
        <v>1.33813060820103E-2</v>
      </c>
      <c r="P282">
        <v>2.0071350038051598E-2</v>
      </c>
      <c r="R282">
        <v>1.9349424168467501E-2</v>
      </c>
    </row>
    <row r="283" spans="9:18" x14ac:dyDescent="0.75">
      <c r="I283">
        <v>2.8421586379408802E-2</v>
      </c>
      <c r="J283">
        <v>2.10623815655708E-2</v>
      </c>
      <c r="L283">
        <v>1.6606299206614501E-2</v>
      </c>
      <c r="M283">
        <v>2.29758359491825E-2</v>
      </c>
      <c r="P283">
        <v>1.46753005683422E-2</v>
      </c>
      <c r="R283">
        <v>2.2802464663982398E-2</v>
      </c>
    </row>
    <row r="284" spans="9:18" x14ac:dyDescent="0.75">
      <c r="I284">
        <v>2.05285660922527E-2</v>
      </c>
      <c r="J284">
        <v>1.03106200695038E-2</v>
      </c>
      <c r="L284">
        <v>2.5402577593922601E-2</v>
      </c>
      <c r="P284">
        <v>2.5487933307886099E-2</v>
      </c>
      <c r="R284">
        <v>1.1575878597796E-2</v>
      </c>
    </row>
    <row r="285" spans="9:18" x14ac:dyDescent="0.75">
      <c r="I285">
        <v>2.60960329324007E-2</v>
      </c>
      <c r="J285">
        <v>1.2885161675512799E-2</v>
      </c>
      <c r="L285">
        <v>1.6292866319417999E-2</v>
      </c>
      <c r="P285">
        <v>6.0837538912892298E-3</v>
      </c>
      <c r="R285">
        <v>2.87755690515041E-2</v>
      </c>
    </row>
    <row r="286" spans="9:18" x14ac:dyDescent="0.75">
      <c r="J286">
        <v>1.4253895729780201E-2</v>
      </c>
      <c r="L286">
        <v>2.80538983643055E-2</v>
      </c>
      <c r="P286">
        <v>2.86637935787439E-2</v>
      </c>
      <c r="R286">
        <v>2.4080421775579501E-2</v>
      </c>
    </row>
    <row r="287" spans="9:18" x14ac:dyDescent="0.75">
      <c r="J287">
        <v>1.8526544794440301E-2</v>
      </c>
      <c r="L287">
        <v>1.9744498655200001E-2</v>
      </c>
      <c r="R287">
        <v>2.3066982626914999E-2</v>
      </c>
    </row>
    <row r="288" spans="9:18" x14ac:dyDescent="0.75">
      <c r="J288">
        <v>1.7729377374053001E-2</v>
      </c>
      <c r="L288">
        <v>2.0161006599664699E-2</v>
      </c>
      <c r="R288">
        <v>3.12428660690784E-2</v>
      </c>
    </row>
    <row r="289" spans="9:18" x14ac:dyDescent="0.75">
      <c r="I289" s="2"/>
      <c r="J289">
        <v>1.14718321710825E-2</v>
      </c>
      <c r="K289" s="2"/>
      <c r="L289">
        <v>2.0236063748598099E-2</v>
      </c>
      <c r="R289">
        <v>2.3341769352555299E-2</v>
      </c>
    </row>
    <row r="290" spans="9:18" x14ac:dyDescent="0.75">
      <c r="J290">
        <v>1.5837488695979101E-2</v>
      </c>
      <c r="L290">
        <v>1.8353259190917001E-2</v>
      </c>
      <c r="R290">
        <v>2.9533902183175101E-2</v>
      </c>
    </row>
    <row r="291" spans="9:18" x14ac:dyDescent="0.75">
      <c r="J291">
        <v>7.9260030761361105E-3</v>
      </c>
      <c r="L291">
        <v>3.1577039510011701E-2</v>
      </c>
      <c r="R291">
        <v>1.6388749703764902E-2</v>
      </c>
    </row>
    <row r="292" spans="9:18" x14ac:dyDescent="0.75">
      <c r="J292">
        <v>2.16798614710569E-2</v>
      </c>
      <c r="L292">
        <v>1.84461884200573E-2</v>
      </c>
      <c r="R292">
        <v>2.7826769277453402E-2</v>
      </c>
    </row>
    <row r="293" spans="9:18" x14ac:dyDescent="0.75">
      <c r="J293">
        <v>2.04185582697392E-2</v>
      </c>
      <c r="L293">
        <v>2.5175618007779101E-2</v>
      </c>
      <c r="R293">
        <v>2.02492065727711E-2</v>
      </c>
    </row>
    <row r="294" spans="9:18" x14ac:dyDescent="0.75">
      <c r="J294">
        <v>9.2821745201945305E-3</v>
      </c>
      <c r="L294">
        <v>1.4972088858485199E-2</v>
      </c>
      <c r="R294">
        <v>1.51724107563496E-2</v>
      </c>
    </row>
    <row r="295" spans="9:18" x14ac:dyDescent="0.75">
      <c r="J295">
        <v>1.5531932003796101E-2</v>
      </c>
      <c r="L295">
        <v>1.7836194485425901E-2</v>
      </c>
      <c r="R295">
        <v>2.74767894297838E-2</v>
      </c>
    </row>
    <row r="296" spans="9:18" x14ac:dyDescent="0.75">
      <c r="J296">
        <v>3.4404641482979098E-3</v>
      </c>
      <c r="L296">
        <v>2.5288458913564699E-2</v>
      </c>
      <c r="R296">
        <v>2.2542405873537098E-2</v>
      </c>
    </row>
    <row r="297" spans="9:18" x14ac:dyDescent="0.75">
      <c r="J297">
        <v>1.8882783129811301E-2</v>
      </c>
      <c r="L297">
        <v>1.9419586285948798E-2</v>
      </c>
      <c r="R297">
        <v>2.3502837866544699E-2</v>
      </c>
    </row>
    <row r="298" spans="9:18" x14ac:dyDescent="0.75">
      <c r="J298">
        <v>1.1263466440141199E-2</v>
      </c>
      <c r="L298">
        <v>3.0744561925530399E-2</v>
      </c>
      <c r="R298">
        <v>1.88477169722319E-2</v>
      </c>
    </row>
    <row r="299" spans="9:18" x14ac:dyDescent="0.75">
      <c r="J299">
        <v>1.2918429449200601E-2</v>
      </c>
      <c r="L299">
        <v>1.5939446166157702E-2</v>
      </c>
      <c r="R299">
        <v>2.40632984787226E-2</v>
      </c>
    </row>
    <row r="300" spans="9:18" x14ac:dyDescent="0.75">
      <c r="J300">
        <v>1.0789193212985999E-2</v>
      </c>
      <c r="L300">
        <v>3.2714001834392499E-2</v>
      </c>
      <c r="R300">
        <v>1.7274163663387299E-2</v>
      </c>
    </row>
    <row r="301" spans="9:18" x14ac:dyDescent="0.75">
      <c r="J301">
        <v>4.1922177188098396E-3</v>
      </c>
      <c r="L301">
        <v>3.05117461830378E-2</v>
      </c>
      <c r="P301" s="2"/>
      <c r="R301">
        <v>4.7777099534869203E-3</v>
      </c>
    </row>
    <row r="302" spans="9:18" x14ac:dyDescent="0.75">
      <c r="J302">
        <v>2.3339968174696E-2</v>
      </c>
      <c r="L302">
        <v>1.6374995931983001E-2</v>
      </c>
      <c r="R302">
        <v>1.9360845908522599E-2</v>
      </c>
    </row>
    <row r="303" spans="9:18" x14ac:dyDescent="0.75">
      <c r="J303">
        <v>8.4811346605420095E-3</v>
      </c>
      <c r="L303">
        <v>1.37936668470502E-2</v>
      </c>
      <c r="R303">
        <v>9.0927015990018793E-3</v>
      </c>
    </row>
    <row r="304" spans="9:18" x14ac:dyDescent="0.75">
      <c r="J304">
        <v>1.5780026093125302E-2</v>
      </c>
      <c r="L304">
        <v>1.50750856846571E-2</v>
      </c>
      <c r="R304">
        <v>1.27884279936552E-2</v>
      </c>
    </row>
    <row r="305" spans="10:18" x14ac:dyDescent="0.75">
      <c r="J305">
        <v>8.1248655915260298E-3</v>
      </c>
      <c r="L305">
        <v>1.8941679969430001E-2</v>
      </c>
      <c r="R305">
        <v>1.0263258591294301E-2</v>
      </c>
    </row>
    <row r="306" spans="10:18" x14ac:dyDescent="0.75">
      <c r="J306">
        <v>8.4942802786827105E-3</v>
      </c>
      <c r="L306">
        <v>1.6544988378882401E-2</v>
      </c>
      <c r="R306">
        <v>8.0540953204035794E-3</v>
      </c>
    </row>
    <row r="307" spans="10:18" x14ac:dyDescent="0.75">
      <c r="J307">
        <v>1.6022412106394799E-2</v>
      </c>
      <c r="K307" s="2"/>
      <c r="L307">
        <v>2.5320863351225902E-2</v>
      </c>
      <c r="R307">
        <v>3.27165387570858E-2</v>
      </c>
    </row>
    <row r="308" spans="10:18" x14ac:dyDescent="0.75">
      <c r="J308">
        <v>1.2348260730505E-2</v>
      </c>
      <c r="L308">
        <v>1.22117586433887E-2</v>
      </c>
    </row>
    <row r="309" spans="10:18" x14ac:dyDescent="0.75">
      <c r="J309">
        <v>1.5219870023429401E-2</v>
      </c>
      <c r="L309">
        <v>6.6527361050248103E-3</v>
      </c>
    </row>
    <row r="310" spans="10:18" x14ac:dyDescent="0.75">
      <c r="J310">
        <v>9.0686877956613898E-4</v>
      </c>
    </row>
    <row r="311" spans="10:18" x14ac:dyDescent="0.75">
      <c r="J311">
        <v>1.4850313775241399E-2</v>
      </c>
    </row>
    <row r="312" spans="10:18" x14ac:dyDescent="0.75">
      <c r="J312">
        <v>1.3894243165850599E-2</v>
      </c>
    </row>
    <row r="313" spans="10:18" x14ac:dyDescent="0.75">
      <c r="J313">
        <v>1.9529953598976101E-2</v>
      </c>
    </row>
    <row r="314" spans="10:18" x14ac:dyDescent="0.75">
      <c r="J314">
        <v>9.6503049135208095E-3</v>
      </c>
    </row>
    <row r="315" spans="10:18" x14ac:dyDescent="0.75">
      <c r="J315">
        <v>5.2861482836306104E-3</v>
      </c>
    </row>
    <row r="316" spans="10:18" x14ac:dyDescent="0.75">
      <c r="J316">
        <v>1.6815820708870902E-2</v>
      </c>
    </row>
    <row r="317" spans="10:18" x14ac:dyDescent="0.75">
      <c r="J317">
        <v>2.9316486325115E-3</v>
      </c>
    </row>
    <row r="318" spans="10:18" x14ac:dyDescent="0.75">
      <c r="J318">
        <v>1.47134414874017E-3</v>
      </c>
    </row>
    <row r="319" spans="10:18" x14ac:dyDescent="0.75">
      <c r="J319">
        <v>1.13700646907091E-2</v>
      </c>
    </row>
    <row r="320" spans="10:18" x14ac:dyDescent="0.75">
      <c r="J320">
        <v>2.2728985641151701E-3</v>
      </c>
    </row>
    <row r="321" spans="10:10" x14ac:dyDescent="0.75">
      <c r="J321">
        <v>1.4823498204350499E-2</v>
      </c>
    </row>
    <row r="322" spans="10:10" x14ac:dyDescent="0.75">
      <c r="J322">
        <v>7.8721679747104593E-3</v>
      </c>
    </row>
    <row r="323" spans="10:10" x14ac:dyDescent="0.75">
      <c r="J323">
        <v>1.1718334630131701E-2</v>
      </c>
    </row>
    <row r="324" spans="10:10" x14ac:dyDescent="0.75">
      <c r="J324">
        <v>4.89245029166341E-3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79"/>
  <sheetViews>
    <sheetView tabSelected="1" topLeftCell="D1" workbookViewId="0">
      <selection activeCell="R3" sqref="R3:R379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0.23599269986152599</v>
      </c>
      <c r="J3">
        <v>0.15346460044384</v>
      </c>
      <c r="K3">
        <v>0.25275322794914201</v>
      </c>
      <c r="L3">
        <v>0.125769779086113</v>
      </c>
      <c r="M3">
        <v>0.18017704784870101</v>
      </c>
      <c r="N3">
        <v>4.9529358744621298E-2</v>
      </c>
      <c r="O3">
        <v>0.14593993127346</v>
      </c>
      <c r="P3">
        <v>0.174176976084709</v>
      </c>
      <c r="Q3">
        <v>0.23571616411209101</v>
      </c>
      <c r="R3">
        <v>0.21081387996673601</v>
      </c>
      <c r="S3">
        <f t="shared" ref="S3:S66" si="1">AVERAGE(I3:R3)</f>
        <v>0.17643336653709393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0.57042652368545499</v>
      </c>
      <c r="J4">
        <v>0.26274859905242898</v>
      </c>
      <c r="K4">
        <v>0.50868135690689098</v>
      </c>
      <c r="L4">
        <v>0.579065561294556</v>
      </c>
      <c r="M4">
        <v>0.49972489476203902</v>
      </c>
      <c r="N4">
        <v>0.41830486059188798</v>
      </c>
      <c r="O4">
        <v>0.41903230547905002</v>
      </c>
      <c r="P4">
        <v>0.32556658983230602</v>
      </c>
      <c r="Q4">
        <v>0.40060627460479697</v>
      </c>
      <c r="R4">
        <v>0.38851860165596003</v>
      </c>
      <c r="S4">
        <f t="shared" si="1"/>
        <v>0.43726755678653706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0.75543045997619596</v>
      </c>
      <c r="J5">
        <v>0.67073321342468295</v>
      </c>
      <c r="K5">
        <v>0.68763446807861295</v>
      </c>
      <c r="L5">
        <v>0.65583539009094205</v>
      </c>
      <c r="M5">
        <v>0.68115615844726596</v>
      </c>
      <c r="N5">
        <v>0.61891108751296997</v>
      </c>
      <c r="O5">
        <v>0.55375576019287098</v>
      </c>
      <c r="P5">
        <v>0.59946012496948198</v>
      </c>
      <c r="Q5">
        <v>0.68269878625869795</v>
      </c>
      <c r="R5">
        <v>0.71524542570114102</v>
      </c>
      <c r="S5">
        <f t="shared" si="1"/>
        <v>0.6620860874652863</v>
      </c>
    </row>
    <row r="6" spans="1:19" x14ac:dyDescent="0.75">
      <c r="A6">
        <v>0.2</v>
      </c>
      <c r="E6">
        <f t="shared" si="0"/>
        <v>0</v>
      </c>
      <c r="H6">
        <v>0.02</v>
      </c>
      <c r="I6">
        <v>0.96382439136505105</v>
      </c>
      <c r="J6">
        <v>0.82284593582153298</v>
      </c>
      <c r="K6">
        <v>0.87826043367385898</v>
      </c>
      <c r="L6">
        <v>0.82423692941665605</v>
      </c>
      <c r="M6">
        <v>0.86648708581924405</v>
      </c>
      <c r="N6">
        <v>0.82140779495239302</v>
      </c>
      <c r="O6">
        <v>0.74556452035903897</v>
      </c>
      <c r="P6">
        <v>0.78745794296264604</v>
      </c>
      <c r="Q6">
        <v>0.83141505718231201</v>
      </c>
      <c r="R6">
        <v>0.918046474456787</v>
      </c>
      <c r="S6">
        <f t="shared" si="1"/>
        <v>0.84595465660095215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1.0908627510070801</v>
      </c>
      <c r="J7">
        <v>0.95351755619049094</v>
      </c>
      <c r="K7">
        <v>1.06522953510284</v>
      </c>
      <c r="L7">
        <v>1.02647185325623</v>
      </c>
      <c r="M7">
        <v>1.0667858123779299</v>
      </c>
      <c r="N7">
        <v>0.96026730537414595</v>
      </c>
      <c r="O7">
        <v>0.90821915864944502</v>
      </c>
      <c r="P7">
        <v>0.97224503755569502</v>
      </c>
      <c r="Q7">
        <v>1.0778180360794101</v>
      </c>
      <c r="R7">
        <v>1.1652868986129801</v>
      </c>
      <c r="S7">
        <f t="shared" si="1"/>
        <v>1.0286703944206246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1.4278323650360101</v>
      </c>
      <c r="J8">
        <v>1.08504319190979</v>
      </c>
      <c r="K8">
        <v>1.25623762607574</v>
      </c>
      <c r="L8">
        <v>1.32121729850769</v>
      </c>
      <c r="M8">
        <v>1.1763336658477801</v>
      </c>
      <c r="N8">
        <v>1.2086833715438801</v>
      </c>
      <c r="O8">
        <v>1.2016350030898999</v>
      </c>
      <c r="P8">
        <v>1.1552371978759799</v>
      </c>
      <c r="Q8">
        <v>1.24956154823303</v>
      </c>
      <c r="R8">
        <v>1.39328217506409</v>
      </c>
      <c r="S8">
        <f t="shared" si="1"/>
        <v>1.2475063443183891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1.5863094329834</v>
      </c>
      <c r="J9">
        <v>1.4251948595046999</v>
      </c>
      <c r="K9">
        <v>1.4626429080963099</v>
      </c>
      <c r="L9">
        <v>1.4854807853698699</v>
      </c>
      <c r="M9">
        <v>1.4715704917907699</v>
      </c>
      <c r="N9">
        <v>1.3637394905090301</v>
      </c>
      <c r="O9">
        <v>1.3816952705383301</v>
      </c>
      <c r="P9">
        <v>1.37275791168213</v>
      </c>
      <c r="Q9">
        <v>1.50983214378357</v>
      </c>
      <c r="R9">
        <v>1.56929707527161</v>
      </c>
      <c r="S9">
        <f t="shared" si="1"/>
        <v>1.4628520369529718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1.7861070632934599</v>
      </c>
      <c r="J10">
        <v>1.7561753988266</v>
      </c>
      <c r="K10">
        <v>1.6094790697097801</v>
      </c>
      <c r="L10">
        <v>1.6496205329895</v>
      </c>
      <c r="M10">
        <v>1.6530616283416699</v>
      </c>
      <c r="N10">
        <v>1.63230848312378</v>
      </c>
      <c r="O10">
        <v>1.55115377902985</v>
      </c>
      <c r="P10">
        <v>1.5656886100769001</v>
      </c>
      <c r="Q10">
        <v>1.7475109100341799</v>
      </c>
      <c r="R10">
        <v>1.85994529724121</v>
      </c>
      <c r="S10">
        <f t="shared" si="1"/>
        <v>1.6811050772666927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2.05207467079163</v>
      </c>
      <c r="J11">
        <v>1.86852407455444</v>
      </c>
      <c r="K11">
        <v>1.96542549133301</v>
      </c>
      <c r="L11">
        <v>1.96488857269287</v>
      </c>
      <c r="M11">
        <v>2.0118741989135698</v>
      </c>
      <c r="N11">
        <v>1.93119096755981</v>
      </c>
      <c r="O11">
        <v>1.8357473611831701</v>
      </c>
      <c r="P11">
        <v>1.93813133239746</v>
      </c>
      <c r="Q11">
        <v>1.8558036088943499</v>
      </c>
      <c r="R11">
        <v>2.0199077129364</v>
      </c>
      <c r="S11">
        <f t="shared" si="1"/>
        <v>1.9443567991256714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2.2091486454010001</v>
      </c>
      <c r="J12">
        <v>2.1737818717956499</v>
      </c>
      <c r="K12">
        <v>2.1593575477600102</v>
      </c>
      <c r="L12">
        <v>2.0226979255676301</v>
      </c>
      <c r="M12">
        <v>2.1049537658691402</v>
      </c>
      <c r="N12">
        <v>2.0142662525177002</v>
      </c>
      <c r="O12">
        <v>2.0871355533599898</v>
      </c>
      <c r="P12">
        <v>2.0907521247863801</v>
      </c>
      <c r="Q12">
        <v>2.1357934474945099</v>
      </c>
      <c r="R12">
        <v>2.1976561546325701</v>
      </c>
      <c r="S12">
        <f t="shared" si="1"/>
        <v>2.1195543289184586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2.3708312511444101</v>
      </c>
      <c r="J13">
        <v>2.4308121204376198</v>
      </c>
      <c r="K13">
        <v>2.2831256389617902</v>
      </c>
      <c r="L13">
        <v>2.3311231136321999</v>
      </c>
      <c r="M13">
        <v>2.3880097866058398</v>
      </c>
      <c r="N13">
        <v>2.2123122215271001</v>
      </c>
      <c r="O13">
        <v>2.1965446472168</v>
      </c>
      <c r="P13">
        <v>2.1902930736541699</v>
      </c>
      <c r="Q13">
        <v>2.15509700775146</v>
      </c>
      <c r="R13">
        <v>2.3404026031494101</v>
      </c>
      <c r="S13">
        <f t="shared" si="1"/>
        <v>2.2898551464080805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2.4524896144866899</v>
      </c>
      <c r="J14">
        <v>2.4456863403320299</v>
      </c>
      <c r="K14">
        <v>2.5076537132263201</v>
      </c>
      <c r="L14">
        <v>2.4767894744872998</v>
      </c>
      <c r="M14">
        <v>2.4649364948272701</v>
      </c>
      <c r="N14">
        <v>2.4475572109222399</v>
      </c>
      <c r="O14">
        <v>2.40265893936157</v>
      </c>
      <c r="P14">
        <v>2.4026331901550302</v>
      </c>
      <c r="Q14">
        <v>2.51053667068481</v>
      </c>
      <c r="R14">
        <v>2.4346675872802699</v>
      </c>
      <c r="S14">
        <f t="shared" si="1"/>
        <v>2.454560923576353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2.5608701705932599</v>
      </c>
      <c r="J15">
        <v>2.5334026813507098</v>
      </c>
      <c r="K15">
        <v>2.5425074100494398</v>
      </c>
      <c r="L15">
        <v>2.4985554218292201</v>
      </c>
      <c r="M15">
        <v>2.5608499050140399</v>
      </c>
      <c r="N15">
        <v>2.5212998390197798</v>
      </c>
      <c r="O15">
        <v>2.5156326293945299</v>
      </c>
      <c r="P15">
        <v>2.3975999355316202</v>
      </c>
      <c r="Q15">
        <v>2.4407823085784899</v>
      </c>
      <c r="R15">
        <v>2.4913091659545898</v>
      </c>
      <c r="S15">
        <f t="shared" si="1"/>
        <v>2.5062809467315681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2.5763206481933598</v>
      </c>
      <c r="J16">
        <v>2.5751380920410201</v>
      </c>
      <c r="K16">
        <v>2.6403160095214799</v>
      </c>
      <c r="L16">
        <v>2.4894254207611102</v>
      </c>
      <c r="M16">
        <v>2.4952294826507599</v>
      </c>
      <c r="N16">
        <v>2.5761306285858199</v>
      </c>
      <c r="O16">
        <v>2.5354094505310099</v>
      </c>
      <c r="P16">
        <v>2.5502197742462198</v>
      </c>
      <c r="Q16">
        <v>2.4935891628265399</v>
      </c>
      <c r="R16">
        <v>2.4446663856506299</v>
      </c>
      <c r="S16">
        <f t="shared" si="1"/>
        <v>2.5376445055007952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2.6346778869628902</v>
      </c>
      <c r="J17">
        <v>2.7203674316406299</v>
      </c>
      <c r="K17">
        <v>2.6137742996215798</v>
      </c>
      <c r="L17">
        <v>2.5191130638122599</v>
      </c>
      <c r="M17">
        <v>2.6663796901702899</v>
      </c>
      <c r="N17">
        <v>2.6039385795593302</v>
      </c>
      <c r="O17">
        <v>2.5041320323944101</v>
      </c>
      <c r="P17">
        <v>2.4752933979034402</v>
      </c>
      <c r="Q17">
        <v>2.5389151573181201</v>
      </c>
      <c r="R17">
        <v>2.7190804481506299</v>
      </c>
      <c r="S17">
        <f t="shared" si="1"/>
        <v>2.5995671987533577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2.8470017910003702</v>
      </c>
      <c r="J18">
        <v>2.8285539150238002</v>
      </c>
      <c r="K18">
        <v>2.9461200237274201</v>
      </c>
      <c r="L18">
        <v>2.84813404083252</v>
      </c>
      <c r="M18">
        <v>2.9716770648956299</v>
      </c>
      <c r="N18">
        <v>2.81806612014771</v>
      </c>
      <c r="O18">
        <v>2.8009631633758501</v>
      </c>
      <c r="P18">
        <v>2.8248198032379199</v>
      </c>
      <c r="Q18">
        <v>2.6676428318023699</v>
      </c>
      <c r="R18">
        <v>2.85197925567627</v>
      </c>
      <c r="S18">
        <f t="shared" si="1"/>
        <v>2.8404958009719854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2.71845483779907</v>
      </c>
      <c r="J19">
        <v>2.6246919631957999</v>
      </c>
      <c r="K19">
        <v>2.73022389411926</v>
      </c>
      <c r="L19">
        <v>2.6581814289093</v>
      </c>
      <c r="M19">
        <v>2.7131433486938499</v>
      </c>
      <c r="N19">
        <v>2.8070361614227299</v>
      </c>
      <c r="O19">
        <v>2.8175723552703902</v>
      </c>
      <c r="P19">
        <v>2.7792835235595699</v>
      </c>
      <c r="Q19">
        <v>2.6013996601104701</v>
      </c>
      <c r="R19">
        <v>2.6588561534881601</v>
      </c>
      <c r="S19">
        <f t="shared" si="1"/>
        <v>2.7108843326568595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2.5533349514007599</v>
      </c>
      <c r="J20">
        <v>2.61301612854004</v>
      </c>
      <c r="K20">
        <v>2.64938163757324</v>
      </c>
      <c r="L20">
        <v>2.6138257980346702</v>
      </c>
      <c r="M20">
        <v>2.61933398246765</v>
      </c>
      <c r="N20">
        <v>2.6891491413116499</v>
      </c>
      <c r="O20">
        <v>2.7525796890258798</v>
      </c>
      <c r="P20">
        <v>2.7981982231140101</v>
      </c>
      <c r="Q20">
        <v>2.59509205818176</v>
      </c>
      <c r="R20">
        <v>2.6368207931518599</v>
      </c>
      <c r="S20">
        <f t="shared" si="1"/>
        <v>2.6520732402801519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2.5259456634521502</v>
      </c>
      <c r="J21">
        <v>2.5597906112670898</v>
      </c>
      <c r="K21">
        <v>2.6644639968872101</v>
      </c>
      <c r="L21">
        <v>2.5332627296447798</v>
      </c>
      <c r="M21">
        <v>2.5202474594116202</v>
      </c>
      <c r="N21">
        <v>2.5367622375488299</v>
      </c>
      <c r="O21">
        <v>2.5245661735534699</v>
      </c>
      <c r="P21">
        <v>2.5769495964050302</v>
      </c>
      <c r="Q21">
        <v>2.5792055130004901</v>
      </c>
      <c r="R21">
        <v>2.5679376125335698</v>
      </c>
      <c r="S21">
        <f t="shared" si="1"/>
        <v>2.558913159370424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2.3136150836944598</v>
      </c>
      <c r="J22">
        <v>2.5082957744598402</v>
      </c>
      <c r="K22">
        <v>2.4846396446228001</v>
      </c>
      <c r="L22">
        <v>2.37652540206909</v>
      </c>
      <c r="M22">
        <v>2.4880144596099898</v>
      </c>
      <c r="N22">
        <v>2.5985012054443399</v>
      </c>
      <c r="O22">
        <v>2.4665470123290998</v>
      </c>
      <c r="P22">
        <v>2.5612964630127002</v>
      </c>
      <c r="Q22">
        <v>2.4944033622741699</v>
      </c>
      <c r="R22">
        <v>2.3671307563781698</v>
      </c>
      <c r="S22">
        <f t="shared" si="1"/>
        <v>2.465896916389466</v>
      </c>
    </row>
    <row r="23" spans="1:19" x14ac:dyDescent="0.75">
      <c r="H23">
        <v>0.105</v>
      </c>
      <c r="I23">
        <v>2.2566368579864502</v>
      </c>
      <c r="J23">
        <v>2.3038258552551301</v>
      </c>
      <c r="K23">
        <v>2.3367118835449201</v>
      </c>
      <c r="L23">
        <v>2.3866233825683598</v>
      </c>
      <c r="M23">
        <v>2.28238129615784</v>
      </c>
      <c r="N23">
        <v>2.5427396297454798</v>
      </c>
      <c r="O23">
        <v>2.44154000282288</v>
      </c>
      <c r="P23">
        <v>2.5115659236907999</v>
      </c>
      <c r="Q23">
        <v>2.3442616462707502</v>
      </c>
      <c r="R23">
        <v>2.3470232486724898</v>
      </c>
      <c r="S23">
        <f t="shared" si="1"/>
        <v>2.3753309726715099</v>
      </c>
    </row>
    <row r="24" spans="1:19" x14ac:dyDescent="0.75">
      <c r="H24">
        <v>0.11</v>
      </c>
      <c r="I24">
        <v>2.3843286037445099</v>
      </c>
      <c r="J24">
        <v>2.2520663738250701</v>
      </c>
      <c r="K24">
        <v>2.2518093585968</v>
      </c>
      <c r="L24">
        <v>2.2470357418060298</v>
      </c>
      <c r="M24">
        <v>2.3292679786682098</v>
      </c>
      <c r="N24">
        <v>2.3639800548553498</v>
      </c>
      <c r="O24">
        <v>2.32849168777466</v>
      </c>
      <c r="P24">
        <v>2.66608762741089</v>
      </c>
      <c r="Q24">
        <v>2.35499835014343</v>
      </c>
      <c r="R24">
        <v>2.2944929599761998</v>
      </c>
      <c r="S24">
        <f t="shared" si="1"/>
        <v>2.3472558736801146</v>
      </c>
    </row>
    <row r="25" spans="1:19" x14ac:dyDescent="0.75">
      <c r="H25">
        <v>0.115</v>
      </c>
      <c r="I25">
        <v>2.37003374099731</v>
      </c>
      <c r="J25">
        <v>2.2228622436523402</v>
      </c>
      <c r="K25">
        <v>2.19598317146301</v>
      </c>
      <c r="L25">
        <v>2.2506217956543</v>
      </c>
      <c r="M25">
        <v>2.2903699874877899</v>
      </c>
      <c r="N25">
        <v>2.2797601222991899</v>
      </c>
      <c r="O25">
        <v>2.0522031784057599</v>
      </c>
      <c r="P25">
        <v>2.1336195468902601</v>
      </c>
      <c r="Q25">
        <v>2.1534781455993701</v>
      </c>
      <c r="R25">
        <v>2.3440713882446298</v>
      </c>
      <c r="S25">
        <f t="shared" si="1"/>
        <v>2.2293003320693958</v>
      </c>
    </row>
    <row r="26" spans="1:19" x14ac:dyDescent="0.75">
      <c r="H26">
        <v>0.12</v>
      </c>
      <c r="I26">
        <v>2.31448101997375</v>
      </c>
      <c r="J26">
        <v>2.4409408569335902</v>
      </c>
      <c r="K26">
        <v>2.0795640945434601</v>
      </c>
      <c r="L26">
        <v>2.0849812030792201</v>
      </c>
      <c r="M26">
        <v>2.1083061695098899</v>
      </c>
      <c r="N26">
        <v>2.1386384963989298</v>
      </c>
      <c r="O26">
        <v>2.17314648628235</v>
      </c>
      <c r="P26">
        <v>2.1488952636718799</v>
      </c>
      <c r="Q26">
        <v>2.2366852760314901</v>
      </c>
      <c r="R26">
        <v>2.0269286632537802</v>
      </c>
      <c r="S26">
        <f t="shared" si="1"/>
        <v>2.1752567529678339</v>
      </c>
    </row>
    <row r="27" spans="1:19" x14ac:dyDescent="0.75">
      <c r="H27">
        <v>0.125</v>
      </c>
      <c r="I27">
        <v>2.1033022403717001</v>
      </c>
      <c r="J27">
        <v>2.2699928283691402</v>
      </c>
      <c r="K27">
        <v>2.0575659275054901</v>
      </c>
      <c r="L27">
        <v>2.2655029296875</v>
      </c>
      <c r="M27">
        <v>2.22652959823608</v>
      </c>
      <c r="N27">
        <v>2.2596487998962398</v>
      </c>
      <c r="O27">
        <v>2.1513035297393799</v>
      </c>
      <c r="P27">
        <v>2.10495233535767</v>
      </c>
      <c r="Q27">
        <v>2.0598907470703098</v>
      </c>
      <c r="R27">
        <v>2.03936767578125</v>
      </c>
      <c r="S27">
        <f t="shared" si="1"/>
        <v>2.153805661201476</v>
      </c>
    </row>
    <row r="28" spans="1:19" x14ac:dyDescent="0.75">
      <c r="H28">
        <v>0.13</v>
      </c>
      <c r="I28">
        <v>1.8314019441604601</v>
      </c>
      <c r="J28">
        <v>1.9217321872711199</v>
      </c>
      <c r="K28">
        <v>1.93196892738342</v>
      </c>
      <c r="L28">
        <v>2.3138775825500502</v>
      </c>
      <c r="M28">
        <v>2.00426197052002</v>
      </c>
      <c r="N28">
        <v>2.0051836967468302</v>
      </c>
      <c r="O28">
        <v>2.1263265609741202</v>
      </c>
      <c r="P28">
        <v>2.14434838294983</v>
      </c>
      <c r="Q28">
        <v>1.9899992942810101</v>
      </c>
      <c r="R28">
        <v>2.02202296257019</v>
      </c>
      <c r="S28">
        <f t="shared" si="1"/>
        <v>2.0291123509407045</v>
      </c>
    </row>
    <row r="29" spans="1:19" x14ac:dyDescent="0.75">
      <c r="H29">
        <v>0.13500000000000001</v>
      </c>
      <c r="I29">
        <v>1.9879502058029199</v>
      </c>
      <c r="J29">
        <v>1.83756387233734</v>
      </c>
      <c r="K29">
        <v>2.0497739315032999</v>
      </c>
      <c r="L29">
        <v>2.0282280445098899</v>
      </c>
      <c r="M29">
        <v>1.98156762123108</v>
      </c>
      <c r="N29">
        <v>2.08861136436462</v>
      </c>
      <c r="O29">
        <v>1.9017918109893801</v>
      </c>
      <c r="P29">
        <v>1.83696436882019</v>
      </c>
      <c r="Q29">
        <v>1.88079357147217</v>
      </c>
      <c r="R29">
        <v>1.8919435739517201</v>
      </c>
      <c r="S29">
        <f t="shared" si="1"/>
        <v>1.9485188364982613</v>
      </c>
    </row>
    <row r="30" spans="1:19" x14ac:dyDescent="0.75">
      <c r="H30">
        <v>0.14000000000000001</v>
      </c>
      <c r="I30">
        <v>1.9074681997299201</v>
      </c>
      <c r="J30">
        <v>1.91367995738983</v>
      </c>
      <c r="K30">
        <v>1.9785640239715601</v>
      </c>
      <c r="L30">
        <v>1.81087958812714</v>
      </c>
      <c r="M30">
        <v>1.8303805589675901</v>
      </c>
      <c r="N30">
        <v>1.93139588832855</v>
      </c>
      <c r="O30">
        <v>1.8622691631317101</v>
      </c>
      <c r="P30">
        <v>2.0192062854766801</v>
      </c>
      <c r="Q30">
        <v>1.90112900733948</v>
      </c>
      <c r="R30">
        <v>1.7900409698486299</v>
      </c>
      <c r="S30">
        <f t="shared" si="1"/>
        <v>1.8945013642311093</v>
      </c>
    </row>
    <row r="31" spans="1:19" x14ac:dyDescent="0.75">
      <c r="H31">
        <v>0.14499999999999999</v>
      </c>
      <c r="I31">
        <v>1.8210381269455</v>
      </c>
      <c r="J31">
        <v>1.8820725679397601</v>
      </c>
      <c r="K31">
        <v>1.8820595741271999</v>
      </c>
      <c r="L31">
        <v>1.776118516922</v>
      </c>
      <c r="M31">
        <v>1.8214143514633201</v>
      </c>
      <c r="N31">
        <v>1.8537448644638099</v>
      </c>
      <c r="O31">
        <v>1.9573459625244101</v>
      </c>
      <c r="P31">
        <v>1.96376752853394</v>
      </c>
      <c r="Q31">
        <v>2.06013083457947</v>
      </c>
      <c r="R31">
        <v>1.93999588489532</v>
      </c>
      <c r="S31">
        <f t="shared" si="1"/>
        <v>1.8957688212394732</v>
      </c>
    </row>
    <row r="32" spans="1:19" x14ac:dyDescent="0.75">
      <c r="H32">
        <v>0.15</v>
      </c>
      <c r="I32">
        <v>1.9532985687255899</v>
      </c>
      <c r="J32">
        <v>1.8679851293563801</v>
      </c>
      <c r="K32">
        <v>1.83692538738251</v>
      </c>
      <c r="L32">
        <v>1.8867781162262001</v>
      </c>
      <c r="M32">
        <v>1.8258574008941699</v>
      </c>
      <c r="N32">
        <v>1.7909294366836499</v>
      </c>
      <c r="O32">
        <v>1.7190631628036499</v>
      </c>
      <c r="P32">
        <v>2.0498716831207302</v>
      </c>
      <c r="Q32">
        <v>1.9392383098602299</v>
      </c>
      <c r="R32">
        <v>1.9381014108657799</v>
      </c>
      <c r="S32">
        <f t="shared" si="1"/>
        <v>1.8808048605918888</v>
      </c>
    </row>
    <row r="33" spans="8:19" x14ac:dyDescent="0.75">
      <c r="H33">
        <v>0.155</v>
      </c>
      <c r="I33">
        <v>1.6622515916824301</v>
      </c>
      <c r="J33">
        <v>1.9174377918243399</v>
      </c>
      <c r="K33">
        <v>1.9460909366607699</v>
      </c>
      <c r="L33">
        <v>1.8546389341354399</v>
      </c>
      <c r="M33">
        <v>1.72441530227661</v>
      </c>
      <c r="N33">
        <v>1.7877399921417201</v>
      </c>
      <c r="O33">
        <v>1.77556788921356</v>
      </c>
      <c r="P33">
        <v>1.63403832912445</v>
      </c>
      <c r="Q33">
        <v>1.87492895126343</v>
      </c>
      <c r="R33">
        <v>1.6774208545684799</v>
      </c>
      <c r="S33">
        <f t="shared" si="1"/>
        <v>1.7854530572891232</v>
      </c>
    </row>
    <row r="34" spans="8:19" x14ac:dyDescent="0.75">
      <c r="H34">
        <v>0.16</v>
      </c>
      <c r="I34">
        <v>1.64755475521088</v>
      </c>
      <c r="J34">
        <v>1.90667760372162</v>
      </c>
      <c r="K34">
        <v>1.5598741769790601</v>
      </c>
      <c r="L34">
        <v>1.7507170438766499</v>
      </c>
      <c r="M34">
        <v>1.81821572780609</v>
      </c>
      <c r="N34">
        <v>1.63294696807861</v>
      </c>
      <c r="O34">
        <v>1.72059726715088</v>
      </c>
      <c r="P34">
        <v>1.7507121562957799</v>
      </c>
      <c r="Q34">
        <v>1.72773218154907</v>
      </c>
      <c r="R34">
        <v>1.87507724761963</v>
      </c>
      <c r="S34">
        <f t="shared" si="1"/>
        <v>1.7390105128288269</v>
      </c>
    </row>
    <row r="35" spans="8:19" x14ac:dyDescent="0.75">
      <c r="H35">
        <v>0.16500000000000001</v>
      </c>
      <c r="I35">
        <v>1.8265786170959499</v>
      </c>
      <c r="J35">
        <v>1.6767711639404299</v>
      </c>
      <c r="K35">
        <v>1.8056503534317001</v>
      </c>
      <c r="L35">
        <v>1.5837043523788501</v>
      </c>
      <c r="M35">
        <v>1.92473828792572</v>
      </c>
      <c r="N35">
        <v>1.8682221174240099</v>
      </c>
      <c r="O35">
        <v>1.7400306463241599</v>
      </c>
      <c r="P35">
        <v>1.9521712064743</v>
      </c>
      <c r="Q35">
        <v>1.87285923957825</v>
      </c>
      <c r="R35">
        <v>1.6853952407836901</v>
      </c>
      <c r="S35">
        <f t="shared" si="1"/>
        <v>1.793612122535706</v>
      </c>
    </row>
    <row r="36" spans="8:19" x14ac:dyDescent="0.75">
      <c r="H36">
        <v>0.17</v>
      </c>
      <c r="I36">
        <v>1.66602611541748</v>
      </c>
      <c r="J36">
        <v>1.68507993221283</v>
      </c>
      <c r="K36">
        <v>1.7901070117950399</v>
      </c>
      <c r="L36">
        <v>1.82325339317322</v>
      </c>
      <c r="M36">
        <v>1.74138796329498</v>
      </c>
      <c r="N36">
        <v>1.7869013547897299</v>
      </c>
      <c r="O36">
        <v>1.6622501611709599</v>
      </c>
      <c r="P36">
        <v>1.78353595733643</v>
      </c>
      <c r="Q36">
        <v>1.8628064393997199</v>
      </c>
      <c r="R36">
        <v>1.6683889627456701</v>
      </c>
      <c r="S36">
        <f t="shared" si="1"/>
        <v>1.746973729133606</v>
      </c>
    </row>
    <row r="37" spans="8:19" x14ac:dyDescent="0.75">
      <c r="H37">
        <v>0.17499999999999999</v>
      </c>
      <c r="I37">
        <v>1.6417319774627701</v>
      </c>
      <c r="J37">
        <v>1.64896583557129</v>
      </c>
      <c r="K37">
        <v>1.85020792484283</v>
      </c>
      <c r="L37">
        <v>1.7733305692672701</v>
      </c>
      <c r="M37">
        <v>1.73535716533661</v>
      </c>
      <c r="N37">
        <v>1.6649912595748899</v>
      </c>
      <c r="O37">
        <v>1.68145203590393</v>
      </c>
      <c r="P37">
        <v>1.7488776445388801</v>
      </c>
      <c r="Q37">
        <v>1.87852811813354</v>
      </c>
      <c r="R37">
        <v>1.61991226673126</v>
      </c>
      <c r="S37">
        <f t="shared" si="1"/>
        <v>1.7243354797363271</v>
      </c>
    </row>
    <row r="38" spans="8:19" x14ac:dyDescent="0.75">
      <c r="H38">
        <v>0.18</v>
      </c>
      <c r="I38">
        <v>1.60106825828552</v>
      </c>
      <c r="J38">
        <v>1.6098939180374101</v>
      </c>
      <c r="K38">
        <v>1.7141251564025899</v>
      </c>
      <c r="L38">
        <v>1.6027079820632899</v>
      </c>
      <c r="M38">
        <v>1.52342653274536</v>
      </c>
      <c r="N38">
        <v>1.78015756607056</v>
      </c>
      <c r="O38">
        <v>1.62185919284821</v>
      </c>
      <c r="P38">
        <v>1.6114637851715099</v>
      </c>
      <c r="Q38">
        <v>1.64064729213715</v>
      </c>
      <c r="R38">
        <v>1.6388863325119001</v>
      </c>
      <c r="S38">
        <f t="shared" si="1"/>
        <v>1.6344236016273499</v>
      </c>
    </row>
    <row r="39" spans="8:19" x14ac:dyDescent="0.75">
      <c r="H39">
        <v>0.185</v>
      </c>
      <c r="I39">
        <v>1.59834313392639</v>
      </c>
      <c r="J39">
        <v>1.75095915794373</v>
      </c>
      <c r="K39">
        <v>1.7043372392654399</v>
      </c>
      <c r="L39">
        <v>1.62061583995819</v>
      </c>
      <c r="M39">
        <v>1.8274500370025599</v>
      </c>
      <c r="N39">
        <v>1.82378554344177</v>
      </c>
      <c r="O39">
        <v>1.80839443206787</v>
      </c>
      <c r="P39">
        <v>1.73363065719604</v>
      </c>
      <c r="Q39">
        <v>1.4981706142425499</v>
      </c>
      <c r="R39">
        <v>1.7412235736846899</v>
      </c>
      <c r="S39">
        <f t="shared" si="1"/>
        <v>1.7106910228729231</v>
      </c>
    </row>
    <row r="40" spans="8:19" x14ac:dyDescent="0.75">
      <c r="H40">
        <v>0.19</v>
      </c>
      <c r="I40">
        <v>1.62207007408142</v>
      </c>
      <c r="J40">
        <v>1.55964815616608</v>
      </c>
      <c r="K40">
        <v>1.6686693429946899</v>
      </c>
      <c r="L40">
        <v>1.5900352001190201</v>
      </c>
      <c r="M40">
        <v>1.66211986541748</v>
      </c>
      <c r="N40">
        <v>1.5981522798538199</v>
      </c>
      <c r="O40">
        <v>1.6130406856536901</v>
      </c>
      <c r="P40">
        <v>1.7152670621871899</v>
      </c>
      <c r="Q40">
        <v>1.7284080982208301</v>
      </c>
      <c r="R40">
        <v>1.38246417045593</v>
      </c>
      <c r="S40">
        <f t="shared" si="1"/>
        <v>1.6139874935150149</v>
      </c>
    </row>
    <row r="41" spans="8:19" x14ac:dyDescent="0.75">
      <c r="H41">
        <v>0.19500000000000001</v>
      </c>
      <c r="I41">
        <v>1.67914950847626</v>
      </c>
      <c r="J41">
        <v>1.7626366615295399</v>
      </c>
      <c r="K41">
        <v>1.7165673971176101</v>
      </c>
      <c r="L41">
        <v>1.7115961313247701</v>
      </c>
      <c r="M41">
        <v>1.5255045890808101</v>
      </c>
      <c r="N41">
        <v>1.5522538423538199</v>
      </c>
      <c r="O41">
        <v>1.6157214641571001</v>
      </c>
      <c r="P41">
        <v>1.5122544765472401</v>
      </c>
      <c r="Q41">
        <v>1.61214256286621</v>
      </c>
      <c r="R41">
        <v>1.4399042129516599</v>
      </c>
      <c r="S41">
        <f t="shared" si="1"/>
        <v>1.612773084640502</v>
      </c>
    </row>
    <row r="42" spans="8:19" x14ac:dyDescent="0.75">
      <c r="H42">
        <v>0.2</v>
      </c>
      <c r="I42">
        <v>1.6278395652771001</v>
      </c>
      <c r="J42">
        <v>1.48220491409302</v>
      </c>
      <c r="K42">
        <v>1.5590732097625699</v>
      </c>
      <c r="L42">
        <v>1.63242387771606</v>
      </c>
      <c r="M42">
        <v>1.6220111846923799</v>
      </c>
      <c r="N42">
        <v>1.5471597909927399</v>
      </c>
      <c r="O42">
        <v>1.5527771711349501</v>
      </c>
      <c r="P42">
        <v>1.6365886926651001</v>
      </c>
      <c r="Q42">
        <v>1.48796939849854</v>
      </c>
      <c r="R42">
        <v>1.4904856681823699</v>
      </c>
      <c r="S42">
        <f t="shared" si="1"/>
        <v>1.5638533473014831</v>
      </c>
    </row>
    <row r="43" spans="8:19" x14ac:dyDescent="0.75">
      <c r="H43">
        <v>0.20499999999999999</v>
      </c>
      <c r="I43">
        <v>1.5497021675109901</v>
      </c>
      <c r="J43">
        <v>1.54989314079285</v>
      </c>
      <c r="K43">
        <v>1.5245541334152199</v>
      </c>
      <c r="L43">
        <v>1.58349061012268</v>
      </c>
      <c r="M43">
        <v>1.5152721405029299</v>
      </c>
      <c r="N43">
        <v>1.6153260469436601</v>
      </c>
      <c r="O43">
        <v>1.4450279474258401</v>
      </c>
      <c r="P43">
        <v>1.6899330615997299</v>
      </c>
      <c r="Q43">
        <v>1.6073743104934699</v>
      </c>
      <c r="R43">
        <v>1.50296878814697</v>
      </c>
      <c r="S43">
        <f t="shared" si="1"/>
        <v>1.5583542346954338</v>
      </c>
    </row>
    <row r="44" spans="8:19" x14ac:dyDescent="0.75">
      <c r="H44">
        <v>0.21</v>
      </c>
      <c r="I44">
        <v>1.5391367673873899</v>
      </c>
      <c r="J44">
        <v>1.4391105175018299</v>
      </c>
      <c r="K44">
        <v>1.5514776706695601</v>
      </c>
      <c r="L44">
        <v>1.6923801898956301</v>
      </c>
      <c r="M44">
        <v>1.4782793521881099</v>
      </c>
      <c r="N44">
        <v>1.5527257919311499</v>
      </c>
      <c r="O44">
        <v>1.36060678958893</v>
      </c>
      <c r="P44">
        <v>1.3501664400100699</v>
      </c>
      <c r="Q44">
        <v>1.5983629226684599</v>
      </c>
      <c r="R44">
        <v>1.44424176216125</v>
      </c>
      <c r="S44">
        <f t="shared" si="1"/>
        <v>1.5006488204002382</v>
      </c>
    </row>
    <row r="45" spans="8:19" x14ac:dyDescent="0.75">
      <c r="H45">
        <v>0.215</v>
      </c>
      <c r="I45">
        <v>1.4535608291626001</v>
      </c>
      <c r="J45">
        <v>1.3801422119140601</v>
      </c>
      <c r="K45">
        <v>1.53099036216736</v>
      </c>
      <c r="L45">
        <v>1.4772962331771899</v>
      </c>
      <c r="M45">
        <v>1.42886686325073</v>
      </c>
      <c r="N45">
        <v>1.42699754238129</v>
      </c>
      <c r="O45">
        <v>1.54671406745911</v>
      </c>
      <c r="P45">
        <v>1.47397661209106</v>
      </c>
      <c r="Q45">
        <v>1.4628759622573899</v>
      </c>
      <c r="R45">
        <v>1.4210847616195701</v>
      </c>
      <c r="S45">
        <f t="shared" si="1"/>
        <v>1.460250544548036</v>
      </c>
    </row>
    <row r="46" spans="8:19" x14ac:dyDescent="0.75">
      <c r="H46">
        <v>0.22</v>
      </c>
      <c r="I46">
        <v>1.3891181945800799</v>
      </c>
      <c r="J46">
        <v>1.2928711175918599</v>
      </c>
      <c r="K46">
        <v>1.4176675081253101</v>
      </c>
      <c r="L46">
        <v>1.3260915279388401</v>
      </c>
      <c r="M46">
        <v>1.4481446743011499</v>
      </c>
      <c r="N46">
        <v>1.4576073884964</v>
      </c>
      <c r="O46">
        <v>1.40597701072693</v>
      </c>
      <c r="P46">
        <v>1.36446762084961</v>
      </c>
      <c r="Q46">
        <v>1.35588359832764</v>
      </c>
      <c r="R46">
        <v>1.4015797376632699</v>
      </c>
      <c r="S46">
        <f t="shared" si="1"/>
        <v>1.3859408378601092</v>
      </c>
    </row>
    <row r="47" spans="8:19" x14ac:dyDescent="0.75">
      <c r="H47">
        <v>0.22500000000000001</v>
      </c>
      <c r="I47">
        <v>1.29375004768372</v>
      </c>
      <c r="J47">
        <v>1.36355435848236</v>
      </c>
      <c r="K47">
        <v>1.4853980541229199</v>
      </c>
      <c r="L47">
        <v>1.35535681247711</v>
      </c>
      <c r="M47">
        <v>1.3664362430572501</v>
      </c>
      <c r="N47">
        <v>1.26623475551605</v>
      </c>
      <c r="O47">
        <v>1.33770108222961</v>
      </c>
      <c r="P47">
        <v>1.49568855762482</v>
      </c>
      <c r="Q47">
        <v>1.3524354696273799</v>
      </c>
      <c r="R47">
        <v>1.30351221561432</v>
      </c>
      <c r="S47">
        <f t="shared" si="1"/>
        <v>1.3620067596435541</v>
      </c>
    </row>
    <row r="48" spans="8:19" x14ac:dyDescent="0.75">
      <c r="H48">
        <v>0.23</v>
      </c>
      <c r="I48">
        <v>1.3004244565963701</v>
      </c>
      <c r="J48">
        <v>1.31254315376282</v>
      </c>
      <c r="K48">
        <v>1.4249895811080899</v>
      </c>
      <c r="L48">
        <v>1.2335844039917001</v>
      </c>
      <c r="M48">
        <v>1.34229576587677</v>
      </c>
      <c r="N48">
        <v>1.2847387790679901</v>
      </c>
      <c r="O48">
        <v>1.2440438270568801</v>
      </c>
      <c r="P48">
        <v>1.3321615457534799</v>
      </c>
      <c r="Q48">
        <v>1.2625585794448899</v>
      </c>
      <c r="R48">
        <v>1.18969094753265</v>
      </c>
      <c r="S48">
        <f t="shared" si="1"/>
        <v>1.2927031040191641</v>
      </c>
    </row>
    <row r="49" spans="8:19" x14ac:dyDescent="0.75">
      <c r="H49">
        <v>0.23499999999999999</v>
      </c>
      <c r="I49">
        <v>1.31107974052429</v>
      </c>
      <c r="J49">
        <v>1.2555195093154901</v>
      </c>
      <c r="K49">
        <v>1.24475085735321</v>
      </c>
      <c r="L49">
        <v>1.34505927562714</v>
      </c>
      <c r="M49">
        <v>1.2618778944015501</v>
      </c>
      <c r="N49">
        <v>1.2077223062515301</v>
      </c>
      <c r="O49">
        <v>1.3238486051559399</v>
      </c>
      <c r="P49">
        <v>1.31760025024414</v>
      </c>
      <c r="Q49">
        <v>1.27153408527374</v>
      </c>
      <c r="R49">
        <v>1.18896508216858</v>
      </c>
      <c r="S49">
        <f t="shared" si="1"/>
        <v>1.272795760631561</v>
      </c>
    </row>
    <row r="50" spans="8:19" x14ac:dyDescent="0.75">
      <c r="H50">
        <v>0.24</v>
      </c>
      <c r="I50">
        <v>1.2185674905777</v>
      </c>
      <c r="J50">
        <v>1.12433886528015</v>
      </c>
      <c r="K50">
        <v>1.18375360965729</v>
      </c>
      <c r="L50">
        <v>1.1904484033584599</v>
      </c>
      <c r="M50">
        <v>1.2246240377426101</v>
      </c>
      <c r="N50">
        <v>1.20549881458282</v>
      </c>
      <c r="O50">
        <v>1.18102490901947</v>
      </c>
      <c r="P50">
        <v>1.3048244714736901</v>
      </c>
      <c r="Q50">
        <v>1.22539138793945</v>
      </c>
      <c r="R50">
        <v>1.21777307987213</v>
      </c>
      <c r="S50">
        <f t="shared" si="1"/>
        <v>1.207624506950377</v>
      </c>
    </row>
    <row r="51" spans="8:19" x14ac:dyDescent="0.75">
      <c r="H51">
        <v>0.245</v>
      </c>
      <c r="I51">
        <v>1.2640192508697501</v>
      </c>
      <c r="J51">
        <v>1.26576280593872</v>
      </c>
      <c r="K51">
        <v>1.1470434665679901</v>
      </c>
      <c r="L51">
        <v>1.2192478179931601</v>
      </c>
      <c r="M51">
        <v>1.2408881187439</v>
      </c>
      <c r="N51">
        <v>1.13756120204926</v>
      </c>
      <c r="O51">
        <v>1.18004286289215</v>
      </c>
      <c r="P51">
        <v>1.20957922935486</v>
      </c>
      <c r="Q51">
        <v>1.2613561153411901</v>
      </c>
      <c r="R51">
        <v>1.1447788476944001</v>
      </c>
      <c r="S51">
        <f t="shared" si="1"/>
        <v>1.207027971744538</v>
      </c>
    </row>
    <row r="52" spans="8:19" x14ac:dyDescent="0.75">
      <c r="H52">
        <v>0.25</v>
      </c>
      <c r="I52">
        <v>1.2522836923599201</v>
      </c>
      <c r="J52">
        <v>1.1302561759948699</v>
      </c>
      <c r="K52">
        <v>1.21169745922089</v>
      </c>
      <c r="L52">
        <v>1.10965168476105</v>
      </c>
      <c r="M52">
        <v>1.1960260868072501</v>
      </c>
      <c r="N52">
        <v>1.1976341009139999</v>
      </c>
      <c r="O52">
        <v>1.1516189575195299</v>
      </c>
      <c r="P52">
        <v>1.1244800090789799</v>
      </c>
      <c r="Q52">
        <v>1.2117835283279399</v>
      </c>
      <c r="R52">
        <v>1.2162162065505999</v>
      </c>
      <c r="S52">
        <f t="shared" si="1"/>
        <v>1.1801647901535028</v>
      </c>
    </row>
    <row r="53" spans="8:19" x14ac:dyDescent="0.75">
      <c r="H53">
        <v>0.255</v>
      </c>
      <c r="I53">
        <v>1.12857353687286</v>
      </c>
      <c r="J53">
        <v>1.0599503517150899</v>
      </c>
      <c r="K53">
        <v>1.1855831146240201</v>
      </c>
      <c r="L53">
        <v>1.1002829074859599</v>
      </c>
      <c r="M53">
        <v>1.0766133069992101</v>
      </c>
      <c r="N53">
        <v>1.0952183008194001</v>
      </c>
      <c r="O53">
        <v>1.07516229152679</v>
      </c>
      <c r="P53">
        <v>1.06140172481537</v>
      </c>
      <c r="Q53">
        <v>1.0413570404052701</v>
      </c>
      <c r="R53">
        <v>1.0571186542511</v>
      </c>
      <c r="S53">
        <f t="shared" si="1"/>
        <v>1.0881261229515071</v>
      </c>
    </row>
    <row r="54" spans="8:19" x14ac:dyDescent="0.75">
      <c r="H54">
        <v>0.26</v>
      </c>
      <c r="I54">
        <v>1.06811416149139</v>
      </c>
      <c r="J54">
        <v>1.07152211666107</v>
      </c>
      <c r="K54">
        <v>1.0309245586395299</v>
      </c>
      <c r="L54">
        <v>1.14283323287964</v>
      </c>
      <c r="M54">
        <v>1.1132659912109399</v>
      </c>
      <c r="N54">
        <v>1.1437069177627599</v>
      </c>
      <c r="O54">
        <v>1.0799241065978999</v>
      </c>
      <c r="P54">
        <v>1.1055095195770299</v>
      </c>
      <c r="Q54">
        <v>1.0973936319351201</v>
      </c>
      <c r="R54">
        <v>1.03833508491516</v>
      </c>
      <c r="S54">
        <f t="shared" si="1"/>
        <v>1.0891529321670539</v>
      </c>
    </row>
    <row r="55" spans="8:19" x14ac:dyDescent="0.75">
      <c r="H55">
        <v>0.26500000000000001</v>
      </c>
      <c r="I55">
        <v>1.07892870903015</v>
      </c>
      <c r="J55">
        <v>1.12038314342499</v>
      </c>
      <c r="K55">
        <v>1.07878410816193</v>
      </c>
      <c r="L55">
        <v>1.06096303462982</v>
      </c>
      <c r="M55">
        <v>1.1537184715271001</v>
      </c>
      <c r="N55">
        <v>1.03245496749878</v>
      </c>
      <c r="O55">
        <v>1.03516864776611</v>
      </c>
      <c r="P55">
        <v>1.13802874088287</v>
      </c>
      <c r="Q55">
        <v>1.07648384571075</v>
      </c>
      <c r="R55">
        <v>1.08600449562073</v>
      </c>
      <c r="S55">
        <f t="shared" si="1"/>
        <v>1.086091816425323</v>
      </c>
    </row>
    <row r="56" spans="8:19" x14ac:dyDescent="0.75">
      <c r="H56">
        <v>0.27</v>
      </c>
      <c r="I56">
        <v>1.0981312990188601</v>
      </c>
      <c r="J56">
        <v>1.0401481389999401</v>
      </c>
      <c r="K56">
        <v>1.09165918827057</v>
      </c>
      <c r="L56">
        <v>1.1673834323883101</v>
      </c>
      <c r="M56">
        <v>1.0379334688186601</v>
      </c>
      <c r="N56">
        <v>1.0813019275665301</v>
      </c>
      <c r="O56">
        <v>1.0121757984161399</v>
      </c>
      <c r="P56">
        <v>1.0271257162094101</v>
      </c>
      <c r="Q56">
        <v>1.06068575382233</v>
      </c>
      <c r="R56">
        <v>1.0456892251968399</v>
      </c>
      <c r="S56">
        <f t="shared" si="1"/>
        <v>1.0662233948707591</v>
      </c>
    </row>
    <row r="57" spans="8:19" x14ac:dyDescent="0.75">
      <c r="H57">
        <v>0.27500000000000002</v>
      </c>
      <c r="I57">
        <v>1.05311691761017</v>
      </c>
      <c r="J57">
        <v>1.0474427938461299</v>
      </c>
      <c r="K57">
        <v>1.02088594436646</v>
      </c>
      <c r="L57">
        <v>1.04651963710785</v>
      </c>
      <c r="M57">
        <v>1.0854343175888099</v>
      </c>
      <c r="N57">
        <v>1.0954132080078101</v>
      </c>
      <c r="O57">
        <v>1.03138291835785</v>
      </c>
      <c r="P57">
        <v>0.98320478200912498</v>
      </c>
      <c r="Q57">
        <v>0.98315322399139404</v>
      </c>
      <c r="R57">
        <v>1.06530833244324</v>
      </c>
      <c r="S57">
        <f t="shared" si="1"/>
        <v>1.0411862075328837</v>
      </c>
    </row>
    <row r="58" spans="8:19" x14ac:dyDescent="0.75">
      <c r="H58">
        <v>0.28000000000000003</v>
      </c>
      <c r="I58">
        <v>1.03285479545593</v>
      </c>
      <c r="J58">
        <v>0.99595403671264604</v>
      </c>
      <c r="K58">
        <v>1.0278103351593</v>
      </c>
      <c r="L58">
        <v>1.0085155963897701</v>
      </c>
      <c r="M58">
        <v>0.96403282880783103</v>
      </c>
      <c r="N58">
        <v>0.97915887832641602</v>
      </c>
      <c r="O58">
        <v>1.10324907302856</v>
      </c>
      <c r="P58">
        <v>1.03421354293823</v>
      </c>
      <c r="Q58">
        <v>1.05284070968628</v>
      </c>
      <c r="R58">
        <v>1.02864241600037</v>
      </c>
      <c r="S58">
        <f t="shared" si="1"/>
        <v>1.0227272212505332</v>
      </c>
    </row>
    <row r="59" spans="8:19" x14ac:dyDescent="0.75">
      <c r="H59">
        <v>0.28499999999999998</v>
      </c>
      <c r="I59">
        <v>1.0113912820816</v>
      </c>
      <c r="J59">
        <v>0.97304224967956499</v>
      </c>
      <c r="K59">
        <v>1.0313568115234399</v>
      </c>
      <c r="L59">
        <v>1.0248717069625899</v>
      </c>
      <c r="M59">
        <v>1.01161372661591</v>
      </c>
      <c r="N59">
        <v>0.96663814783096302</v>
      </c>
      <c r="O59">
        <v>0.99217659235000599</v>
      </c>
      <c r="P59">
        <v>1.0054188966751101</v>
      </c>
      <c r="Q59">
        <v>1.04992711544037</v>
      </c>
      <c r="R59">
        <v>0.99919337034225497</v>
      </c>
      <c r="S59">
        <f t="shared" si="1"/>
        <v>1.0065629899501809</v>
      </c>
    </row>
    <row r="60" spans="8:19" x14ac:dyDescent="0.75">
      <c r="H60">
        <v>0.28999999999999998</v>
      </c>
      <c r="I60">
        <v>1.0109100341796899</v>
      </c>
      <c r="J60">
        <v>1.00195789337158</v>
      </c>
      <c r="K60">
        <v>1.01797306537628</v>
      </c>
      <c r="L60">
        <v>1.0393383502960201</v>
      </c>
      <c r="M60">
        <v>1.03143286705017</v>
      </c>
      <c r="N60">
        <v>1.0145301818847701</v>
      </c>
      <c r="O60">
        <v>1.0115211009979199</v>
      </c>
      <c r="P60">
        <v>0.98001396656036399</v>
      </c>
      <c r="Q60">
        <v>0.92198908329009999</v>
      </c>
      <c r="R60">
        <v>0.987585008144379</v>
      </c>
      <c r="S60">
        <f t="shared" si="1"/>
        <v>1.0017251551151272</v>
      </c>
    </row>
    <row r="61" spans="8:19" x14ac:dyDescent="0.75">
      <c r="H61">
        <v>0.29499999999999998</v>
      </c>
      <c r="I61">
        <v>0.95311325788497903</v>
      </c>
      <c r="J61">
        <v>0.991593718528748</v>
      </c>
      <c r="K61">
        <v>0.93467718362808205</v>
      </c>
      <c r="L61">
        <v>0.967695653438568</v>
      </c>
      <c r="M61">
        <v>1.0288100242614699</v>
      </c>
      <c r="N61">
        <v>0.99243253469467196</v>
      </c>
      <c r="O61">
        <v>1.00638699531555</v>
      </c>
      <c r="P61">
        <v>0.95002388954162598</v>
      </c>
      <c r="Q61">
        <v>0.98575800657272294</v>
      </c>
      <c r="R61">
        <v>0.96976661682128895</v>
      </c>
      <c r="S61">
        <f t="shared" si="1"/>
        <v>0.97802578806877061</v>
      </c>
    </row>
    <row r="62" spans="8:19" x14ac:dyDescent="0.75">
      <c r="H62">
        <v>0.3</v>
      </c>
      <c r="I62">
        <v>0.93262159824371305</v>
      </c>
      <c r="J62">
        <v>0.97697281837463401</v>
      </c>
      <c r="K62">
        <v>0.94248640537261996</v>
      </c>
      <c r="L62">
        <v>0.99091392755508401</v>
      </c>
      <c r="M62">
        <v>0.94680845737457298</v>
      </c>
      <c r="N62">
        <v>0.95484840869903598</v>
      </c>
      <c r="O62">
        <v>0.91504901647567705</v>
      </c>
      <c r="P62">
        <v>0.92471808195114102</v>
      </c>
      <c r="Q62">
        <v>0.95052641630172696</v>
      </c>
      <c r="R62">
        <v>0.88907271623611495</v>
      </c>
      <c r="S62">
        <f t="shared" si="1"/>
        <v>0.94240178465843205</v>
      </c>
    </row>
    <row r="63" spans="8:19" x14ac:dyDescent="0.75">
      <c r="H63">
        <v>0.30499999999999999</v>
      </c>
      <c r="I63">
        <v>0.93283247947692904</v>
      </c>
      <c r="J63">
        <v>0.89097654819488503</v>
      </c>
      <c r="K63">
        <v>0.93677067756652799</v>
      </c>
      <c r="L63">
        <v>0.88825649023055997</v>
      </c>
      <c r="M63">
        <v>0.90518587827682495</v>
      </c>
      <c r="N63">
        <v>0.94594341516494795</v>
      </c>
      <c r="O63">
        <v>0.93728756904602095</v>
      </c>
      <c r="P63">
        <v>0.95175653696060203</v>
      </c>
      <c r="Q63">
        <v>0.879993915557861</v>
      </c>
      <c r="R63">
        <v>0.88909381628036499</v>
      </c>
      <c r="S63">
        <f t="shared" si="1"/>
        <v>0.91580973267555232</v>
      </c>
    </row>
    <row r="64" spans="8:19" x14ac:dyDescent="0.75">
      <c r="H64">
        <v>0.31</v>
      </c>
      <c r="I64">
        <v>0.93842351436615001</v>
      </c>
      <c r="J64">
        <v>0.97663998603820801</v>
      </c>
      <c r="K64">
        <v>0.89835816621780396</v>
      </c>
      <c r="L64">
        <v>0.93960124254226696</v>
      </c>
      <c r="M64">
        <v>0.95354574918746904</v>
      </c>
      <c r="N64">
        <v>0.89415574073791504</v>
      </c>
      <c r="O64">
        <v>0.95796597003936801</v>
      </c>
      <c r="P64">
        <v>0.95913690328598</v>
      </c>
      <c r="Q64">
        <v>0.97441387176513705</v>
      </c>
      <c r="R64">
        <v>0.94884228706359897</v>
      </c>
      <c r="S64">
        <f t="shared" si="1"/>
        <v>0.94410834312438963</v>
      </c>
    </row>
    <row r="65" spans="8:19" x14ac:dyDescent="0.75">
      <c r="H65">
        <v>0.315</v>
      </c>
      <c r="I65">
        <v>0.88367110490798995</v>
      </c>
      <c r="J65">
        <v>0.878551244735718</v>
      </c>
      <c r="K65">
        <v>0.93486565351486195</v>
      </c>
      <c r="L65">
        <v>0.96559125185012795</v>
      </c>
      <c r="M65">
        <v>0.88838362693786599</v>
      </c>
      <c r="N65">
        <v>0.92527514696121205</v>
      </c>
      <c r="O65">
        <v>0.92274570465087902</v>
      </c>
      <c r="P65">
        <v>0.91409331560134899</v>
      </c>
      <c r="Q65">
        <v>0.87881892919540405</v>
      </c>
      <c r="R65">
        <v>0.89697504043579102</v>
      </c>
      <c r="S65">
        <f t="shared" si="1"/>
        <v>0.90889710187911987</v>
      </c>
    </row>
    <row r="66" spans="8:19" x14ac:dyDescent="0.75">
      <c r="H66">
        <v>0.32</v>
      </c>
      <c r="I66">
        <v>0.92665839195251498</v>
      </c>
      <c r="J66">
        <v>0.941791772842407</v>
      </c>
      <c r="K66">
        <v>0.93599033355712902</v>
      </c>
      <c r="L66">
        <v>0.92477715015411399</v>
      </c>
      <c r="M66">
        <v>0.93292474746704102</v>
      </c>
      <c r="N66">
        <v>0.929876089096069</v>
      </c>
      <c r="O66">
        <v>0.85039222240447998</v>
      </c>
      <c r="P66">
        <v>0.93069767951965299</v>
      </c>
      <c r="Q66">
        <v>0.916437208652496</v>
      </c>
      <c r="R66">
        <v>0.90456098318099998</v>
      </c>
      <c r="S66">
        <f t="shared" si="1"/>
        <v>0.91941065788269039</v>
      </c>
    </row>
    <row r="67" spans="8:19" x14ac:dyDescent="0.75">
      <c r="H67">
        <v>0.32500000000000001</v>
      </c>
      <c r="I67">
        <v>0.86892634630203203</v>
      </c>
      <c r="J67">
        <v>0.89643573760986295</v>
      </c>
      <c r="K67">
        <v>0.90161585807800304</v>
      </c>
      <c r="L67">
        <v>0.89832288026809703</v>
      </c>
      <c r="M67">
        <v>0.89460909366607699</v>
      </c>
      <c r="N67">
        <v>0.94205796718597401</v>
      </c>
      <c r="O67">
        <v>0.90382289886474598</v>
      </c>
      <c r="P67">
        <v>0.87172299623489402</v>
      </c>
      <c r="Q67">
        <v>0.86833781003952004</v>
      </c>
      <c r="R67">
        <v>0.897202968597412</v>
      </c>
      <c r="S67">
        <f t="shared" ref="S67:S130" si="2">AVERAGE(I67:R67)</f>
        <v>0.89430545568466169</v>
      </c>
    </row>
    <row r="68" spans="8:19" x14ac:dyDescent="0.75">
      <c r="H68">
        <v>0.33</v>
      </c>
      <c r="I68">
        <v>0.80828350782394398</v>
      </c>
      <c r="J68">
        <v>0.85379630327224698</v>
      </c>
      <c r="K68">
        <v>0.839913189411163</v>
      </c>
      <c r="L68">
        <v>0.90172803401946999</v>
      </c>
      <c r="M68">
        <v>0.83197242021560702</v>
      </c>
      <c r="N68">
        <v>0.84372913837432895</v>
      </c>
      <c r="O68">
        <v>0.91012668609619096</v>
      </c>
      <c r="P68">
        <v>0.88182616233825695</v>
      </c>
      <c r="Q68">
        <v>0.87462729215621904</v>
      </c>
      <c r="R68">
        <v>0.90661376714706399</v>
      </c>
      <c r="S68">
        <f t="shared" si="2"/>
        <v>0.86526165008544909</v>
      </c>
    </row>
    <row r="69" spans="8:19" x14ac:dyDescent="0.75">
      <c r="H69">
        <v>0.33500000000000002</v>
      </c>
      <c r="I69">
        <v>0.81144797801971402</v>
      </c>
      <c r="J69">
        <v>0.81852519512176503</v>
      </c>
      <c r="K69">
        <v>0.81302517652511597</v>
      </c>
      <c r="L69">
        <v>0.85767352581024203</v>
      </c>
      <c r="M69">
        <v>0.85202807188034102</v>
      </c>
      <c r="N69">
        <v>0.869795322418213</v>
      </c>
      <c r="O69">
        <v>0.84336847066879295</v>
      </c>
      <c r="P69">
        <v>0.83735758066177401</v>
      </c>
      <c r="Q69">
        <v>0.85673755407333396</v>
      </c>
      <c r="R69">
        <v>0.79542046785354603</v>
      </c>
      <c r="S69">
        <f t="shared" si="2"/>
        <v>0.83553793430328371</v>
      </c>
    </row>
    <row r="70" spans="8:19" x14ac:dyDescent="0.75">
      <c r="H70">
        <v>0.34</v>
      </c>
      <c r="I70">
        <v>0.81280505657196001</v>
      </c>
      <c r="J70">
        <v>0.82920396327972401</v>
      </c>
      <c r="K70">
        <v>0.82340294122695901</v>
      </c>
      <c r="L70">
        <v>0.82661801576614402</v>
      </c>
      <c r="M70">
        <v>0.84105920791625999</v>
      </c>
      <c r="N70">
        <v>0.790779709815979</v>
      </c>
      <c r="O70">
        <v>0.82469815015792802</v>
      </c>
      <c r="P70">
        <v>0.84436964988708496</v>
      </c>
      <c r="Q70">
        <v>0.80847054719924905</v>
      </c>
      <c r="R70">
        <v>0.83652502298355103</v>
      </c>
      <c r="S70">
        <f t="shared" si="2"/>
        <v>0.82379322648048381</v>
      </c>
    </row>
    <row r="71" spans="8:19" x14ac:dyDescent="0.75">
      <c r="H71">
        <v>0.34499999999999997</v>
      </c>
      <c r="I71">
        <v>0.86396622657775901</v>
      </c>
      <c r="J71">
        <v>0.81615716218948398</v>
      </c>
      <c r="K71">
        <v>0.80202895402908303</v>
      </c>
      <c r="L71">
        <v>0.79262417554855302</v>
      </c>
      <c r="M71">
        <v>0.77915215492248502</v>
      </c>
      <c r="N71">
        <v>0.800867199897766</v>
      </c>
      <c r="O71">
        <v>0.81255674362182595</v>
      </c>
      <c r="P71">
        <v>0.88921582698821999</v>
      </c>
      <c r="Q71">
        <v>0.82260274887085005</v>
      </c>
      <c r="R71">
        <v>0.78413546085357699</v>
      </c>
      <c r="S71">
        <f t="shared" si="2"/>
        <v>0.81633066534996035</v>
      </c>
    </row>
    <row r="72" spans="8:19" x14ac:dyDescent="0.75">
      <c r="H72">
        <v>0.35</v>
      </c>
      <c r="I72">
        <v>0.77411508560180697</v>
      </c>
      <c r="J72">
        <v>0.84455472230911299</v>
      </c>
      <c r="K72">
        <v>0.809514939785004</v>
      </c>
      <c r="L72">
        <v>0.84221261739730802</v>
      </c>
      <c r="M72">
        <v>0.803488969802856</v>
      </c>
      <c r="N72">
        <v>0.80528444051742598</v>
      </c>
      <c r="O72">
        <v>0.82117205858230602</v>
      </c>
      <c r="P72">
        <v>0.79945480823516801</v>
      </c>
      <c r="Q72">
        <v>0.80181086063384999</v>
      </c>
      <c r="R72">
        <v>0.82565551996231101</v>
      </c>
      <c r="S72">
        <f t="shared" si="2"/>
        <v>0.81272640228271487</v>
      </c>
    </row>
    <row r="73" spans="8:19" x14ac:dyDescent="0.75">
      <c r="H73">
        <v>0.35499999999999998</v>
      </c>
      <c r="I73">
        <v>0.79356896877288796</v>
      </c>
      <c r="J73">
        <v>0.83647400140762296</v>
      </c>
      <c r="K73">
        <v>0.79540139436721802</v>
      </c>
      <c r="L73">
        <v>0.81382966041564897</v>
      </c>
      <c r="M73">
        <v>0.82224023342132602</v>
      </c>
      <c r="N73">
        <v>0.778409123420715</v>
      </c>
      <c r="O73">
        <v>0.80009472370147705</v>
      </c>
      <c r="P73">
        <v>0.81756919622421298</v>
      </c>
      <c r="Q73">
        <v>0.826341092586517</v>
      </c>
      <c r="R73">
        <v>0.74252241849899303</v>
      </c>
      <c r="S73">
        <f t="shared" si="2"/>
        <v>0.80264508128166201</v>
      </c>
    </row>
    <row r="74" spans="8:19" x14ac:dyDescent="0.75">
      <c r="H74">
        <v>0.36</v>
      </c>
      <c r="I74">
        <v>0.75412404537200906</v>
      </c>
      <c r="J74">
        <v>0.748804211616516</v>
      </c>
      <c r="K74">
        <v>0.81524431705474898</v>
      </c>
      <c r="L74">
        <v>0.81341373920440696</v>
      </c>
      <c r="M74">
        <v>0.82483541965484597</v>
      </c>
      <c r="N74">
        <v>0.78223609924316395</v>
      </c>
      <c r="O74">
        <v>0.79544705152511597</v>
      </c>
      <c r="P74">
        <v>0.79313564300537098</v>
      </c>
      <c r="Q74">
        <v>0.83714389801025402</v>
      </c>
      <c r="R74">
        <v>0.78539174795150801</v>
      </c>
      <c r="S74">
        <f t="shared" si="2"/>
        <v>0.7949776172637939</v>
      </c>
    </row>
    <row r="75" spans="8:19" x14ac:dyDescent="0.75">
      <c r="H75">
        <v>0.36499999999999999</v>
      </c>
      <c r="I75">
        <v>0.76271402835845903</v>
      </c>
      <c r="J75">
        <v>0.75500792264938399</v>
      </c>
      <c r="K75">
        <v>0.79633569717407204</v>
      </c>
      <c r="L75">
        <v>0.76134765148162797</v>
      </c>
      <c r="M75">
        <v>0.75654363632202104</v>
      </c>
      <c r="N75">
        <v>0.81134158372878995</v>
      </c>
      <c r="O75">
        <v>0.723349809646606</v>
      </c>
      <c r="P75">
        <v>0.71622925996780396</v>
      </c>
      <c r="Q75">
        <v>0.77798777818679798</v>
      </c>
      <c r="R75">
        <v>0.75702238082885698</v>
      </c>
      <c r="S75">
        <f t="shared" si="2"/>
        <v>0.76178797483444194</v>
      </c>
    </row>
    <row r="76" spans="8:19" x14ac:dyDescent="0.75">
      <c r="H76">
        <v>0.37</v>
      </c>
      <c r="I76">
        <v>0.751758992671967</v>
      </c>
      <c r="J76">
        <v>0.75419712066650402</v>
      </c>
      <c r="K76">
        <v>0.77230858802795399</v>
      </c>
      <c r="L76">
        <v>0.69288557767867998</v>
      </c>
      <c r="M76">
        <v>0.712688028812408</v>
      </c>
      <c r="N76">
        <v>0.73342227935791005</v>
      </c>
      <c r="O76">
        <v>0.77375495433807395</v>
      </c>
      <c r="P76">
        <v>0.780795097351074</v>
      </c>
      <c r="Q76">
        <v>0.74898225069045998</v>
      </c>
      <c r="R76">
        <v>0.67475378513336204</v>
      </c>
      <c r="S76">
        <f t="shared" si="2"/>
        <v>0.73955466747283927</v>
      </c>
    </row>
    <row r="77" spans="8:19" x14ac:dyDescent="0.75">
      <c r="H77">
        <v>0.375</v>
      </c>
      <c r="I77">
        <v>0.69264465570449796</v>
      </c>
      <c r="J77">
        <v>0.69588530063629195</v>
      </c>
      <c r="K77">
        <v>0.66348630189895597</v>
      </c>
      <c r="L77">
        <v>0.73674958944320701</v>
      </c>
      <c r="M77">
        <v>0.710193932056427</v>
      </c>
      <c r="N77">
        <v>0.70195066928863503</v>
      </c>
      <c r="O77">
        <v>0.77684020996093806</v>
      </c>
      <c r="P77">
        <v>0.75559657812118497</v>
      </c>
      <c r="Q77">
        <v>0.72260731458663896</v>
      </c>
      <c r="R77">
        <v>0.72123706340789795</v>
      </c>
      <c r="S77">
        <f t="shared" si="2"/>
        <v>0.71771916151046755</v>
      </c>
    </row>
    <row r="78" spans="8:19" x14ac:dyDescent="0.75">
      <c r="H78">
        <v>0.38</v>
      </c>
      <c r="I78">
        <v>0.61205714941024802</v>
      </c>
      <c r="J78">
        <v>0.65792340040206898</v>
      </c>
      <c r="K78">
        <v>0.70331490039825395</v>
      </c>
      <c r="L78">
        <v>0.65973985195159901</v>
      </c>
      <c r="M78">
        <v>0.75075370073318504</v>
      </c>
      <c r="N78">
        <v>0.739710032939911</v>
      </c>
      <c r="O78">
        <v>0.63977295160293601</v>
      </c>
      <c r="P78">
        <v>0.68918764591216997</v>
      </c>
      <c r="Q78">
        <v>0.70648413896560702</v>
      </c>
      <c r="R78">
        <v>0.68768936395645097</v>
      </c>
      <c r="S78">
        <f t="shared" si="2"/>
        <v>0.68466331362724309</v>
      </c>
    </row>
    <row r="79" spans="8:19" x14ac:dyDescent="0.75">
      <c r="H79">
        <v>0.38500000000000001</v>
      </c>
      <c r="I79">
        <v>0.68851405382156405</v>
      </c>
      <c r="J79">
        <v>0.70409256219863903</v>
      </c>
      <c r="K79">
        <v>0.69245630502700795</v>
      </c>
      <c r="L79">
        <v>0.68127608299255404</v>
      </c>
      <c r="M79">
        <v>0.707871913909912</v>
      </c>
      <c r="N79">
        <v>0.76811039447784402</v>
      </c>
      <c r="O79">
        <v>0.75972563028335605</v>
      </c>
      <c r="P79">
        <v>0.72304236888885498</v>
      </c>
      <c r="Q79">
        <v>0.69946372509002697</v>
      </c>
      <c r="R79">
        <v>0.67212677001953103</v>
      </c>
      <c r="S79">
        <f t="shared" si="2"/>
        <v>0.70966798067092907</v>
      </c>
    </row>
    <row r="80" spans="8:19" x14ac:dyDescent="0.75">
      <c r="H80">
        <v>0.39</v>
      </c>
      <c r="I80">
        <v>0.76214349269866899</v>
      </c>
      <c r="J80">
        <v>0.72973126173019398</v>
      </c>
      <c r="K80">
        <v>0.70325481891632102</v>
      </c>
      <c r="M80">
        <v>0.663282811641693</v>
      </c>
      <c r="N80">
        <v>0.67640954256057695</v>
      </c>
      <c r="O80">
        <v>0.61741572618484497</v>
      </c>
      <c r="P80">
        <v>0.68799191713333097</v>
      </c>
      <c r="Q80">
        <v>0.71038490533828702</v>
      </c>
      <c r="R80">
        <v>0.73883527517318703</v>
      </c>
      <c r="S80">
        <f t="shared" si="2"/>
        <v>0.6988277501530118</v>
      </c>
    </row>
    <row r="81" spans="8:19" x14ac:dyDescent="0.75">
      <c r="H81">
        <v>0.39500000000000002</v>
      </c>
      <c r="I81">
        <v>0.59453660249710105</v>
      </c>
      <c r="J81">
        <v>0.71748656034469604</v>
      </c>
      <c r="K81">
        <v>0.65052074193954501</v>
      </c>
      <c r="M81">
        <v>0.759188652038574</v>
      </c>
      <c r="N81">
        <v>0.65503454208374001</v>
      </c>
      <c r="O81">
        <v>0.68693089485168501</v>
      </c>
      <c r="P81">
        <v>0.73413407802581798</v>
      </c>
      <c r="Q81">
        <v>0.69559478759765603</v>
      </c>
      <c r="R81">
        <v>0.58766466379165605</v>
      </c>
      <c r="S81">
        <f t="shared" si="2"/>
        <v>0.67567683590783012</v>
      </c>
    </row>
    <row r="82" spans="8:19" x14ac:dyDescent="0.75">
      <c r="H82">
        <v>0.4</v>
      </c>
      <c r="I82">
        <v>0.69260674715042103</v>
      </c>
      <c r="J82">
        <v>0.64354133605956998</v>
      </c>
      <c r="K82">
        <v>0.69814997911453203</v>
      </c>
      <c r="M82">
        <v>0.62854462862014804</v>
      </c>
      <c r="N82">
        <v>0.68685191869735696</v>
      </c>
      <c r="O82">
        <v>0.66387331485748302</v>
      </c>
      <c r="P82">
        <v>0.706404149532318</v>
      </c>
      <c r="Q82">
        <v>0.69637030363082897</v>
      </c>
      <c r="R82">
        <v>0.72875827550888095</v>
      </c>
      <c r="S82">
        <f t="shared" si="2"/>
        <v>0.68278896146350432</v>
      </c>
    </row>
    <row r="83" spans="8:19" x14ac:dyDescent="0.75">
      <c r="H83">
        <v>0.40500000000000003</v>
      </c>
      <c r="I83">
        <v>0.58331483602523804</v>
      </c>
      <c r="J83">
        <v>0.69756340980529796</v>
      </c>
      <c r="K83">
        <v>0.65113997459411599</v>
      </c>
      <c r="M83">
        <v>0.63425052165985096</v>
      </c>
      <c r="N83">
        <v>0.651444971561432</v>
      </c>
      <c r="O83">
        <v>0.65983819961547896</v>
      </c>
      <c r="P83">
        <v>0.63765686750411998</v>
      </c>
      <c r="Q83">
        <v>0.62848526239395097</v>
      </c>
      <c r="R83">
        <v>0.64732432365417503</v>
      </c>
      <c r="S83">
        <f t="shared" si="2"/>
        <v>0.6434464852015177</v>
      </c>
    </row>
    <row r="84" spans="8:19" x14ac:dyDescent="0.75">
      <c r="H84">
        <v>0.41</v>
      </c>
      <c r="I84">
        <v>0.68110591173171997</v>
      </c>
      <c r="J84">
        <v>0.59720790386199996</v>
      </c>
      <c r="K84">
        <v>0.64389508962631203</v>
      </c>
      <c r="M84">
        <v>0.65397876501083396</v>
      </c>
      <c r="N84">
        <v>0.70772731304168701</v>
      </c>
      <c r="O84">
        <v>0.66272443532943703</v>
      </c>
      <c r="P84">
        <v>0.634205102920532</v>
      </c>
      <c r="Q84">
        <v>0.67498141527175903</v>
      </c>
      <c r="R84">
        <v>0.60268175601959195</v>
      </c>
      <c r="S84">
        <f t="shared" si="2"/>
        <v>0.65094529920154143</v>
      </c>
    </row>
    <row r="85" spans="8:19" x14ac:dyDescent="0.75">
      <c r="H85">
        <v>0.41499999999999998</v>
      </c>
      <c r="I85">
        <v>0.60780417919158902</v>
      </c>
      <c r="J85">
        <v>0.68044465780258201</v>
      </c>
      <c r="K85">
        <v>0.64615899324417103</v>
      </c>
      <c r="M85">
        <v>0.68705087900161699</v>
      </c>
      <c r="N85">
        <v>0.56374067068099998</v>
      </c>
      <c r="O85">
        <v>0.64022213220596302</v>
      </c>
      <c r="P85">
        <v>0.63409245014190696</v>
      </c>
      <c r="Q85">
        <v>0.640955209732056</v>
      </c>
      <c r="R85">
        <v>0.58085840940475497</v>
      </c>
      <c r="S85">
        <f t="shared" si="2"/>
        <v>0.63125862015618217</v>
      </c>
    </row>
    <row r="86" spans="8:19" x14ac:dyDescent="0.75">
      <c r="H86">
        <v>0.42</v>
      </c>
      <c r="I86">
        <v>0.58870279788970903</v>
      </c>
      <c r="J86">
        <v>0.55232691764831499</v>
      </c>
      <c r="K86">
        <v>0.58476859331131004</v>
      </c>
      <c r="M86">
        <v>0.52428042888641402</v>
      </c>
      <c r="N86">
        <v>0.61049777269363403</v>
      </c>
      <c r="O86">
        <v>0.68272697925567605</v>
      </c>
      <c r="P86">
        <v>0.676136374473572</v>
      </c>
      <c r="Q86">
        <v>0.53368264436721802</v>
      </c>
      <c r="R86">
        <v>0.65270853042602495</v>
      </c>
      <c r="S86">
        <f t="shared" si="2"/>
        <v>0.60064789321687484</v>
      </c>
    </row>
    <row r="87" spans="8:19" x14ac:dyDescent="0.75">
      <c r="H87">
        <v>0.42499999999999999</v>
      </c>
      <c r="I87">
        <v>0.58425033092498802</v>
      </c>
      <c r="J87">
        <v>0.64015918970107999</v>
      </c>
      <c r="K87">
        <v>0.68307870626449596</v>
      </c>
      <c r="M87">
        <v>0.66471207141876198</v>
      </c>
      <c r="N87">
        <v>0.619731664657593</v>
      </c>
      <c r="O87">
        <v>0.641349077224731</v>
      </c>
      <c r="P87">
        <v>0.62840998172759999</v>
      </c>
      <c r="Q87">
        <v>0.66886907815933205</v>
      </c>
      <c r="R87">
        <v>0.66819107532501198</v>
      </c>
      <c r="S87">
        <f t="shared" si="2"/>
        <v>0.64430568615595485</v>
      </c>
    </row>
    <row r="88" spans="8:19" x14ac:dyDescent="0.75">
      <c r="H88">
        <v>0.43</v>
      </c>
      <c r="I88">
        <v>0.55804830789565996</v>
      </c>
      <c r="J88">
        <v>0.50898027420043901</v>
      </c>
      <c r="K88">
        <v>0.565266013145447</v>
      </c>
      <c r="M88">
        <v>0.65564137697219804</v>
      </c>
      <c r="N88">
        <v>0.55501365661621105</v>
      </c>
      <c r="O88">
        <v>0.47890925407409701</v>
      </c>
      <c r="P88">
        <v>0.60626477003097501</v>
      </c>
      <c r="Q88">
        <v>0.61790293455123901</v>
      </c>
      <c r="R88">
        <v>0.48960062861442599</v>
      </c>
      <c r="S88">
        <f t="shared" si="2"/>
        <v>0.55951413512229908</v>
      </c>
    </row>
    <row r="89" spans="8:19" x14ac:dyDescent="0.75">
      <c r="H89">
        <v>0.435</v>
      </c>
      <c r="I89">
        <v>0.55277293920517001</v>
      </c>
      <c r="J89">
        <v>0.58480566740036</v>
      </c>
      <c r="K89">
        <v>0.61320239305496205</v>
      </c>
      <c r="M89">
        <v>0.58918684720992998</v>
      </c>
      <c r="N89">
        <v>0.61934298276901201</v>
      </c>
      <c r="O89">
        <v>0.54858988523483299</v>
      </c>
      <c r="P89">
        <v>0.56920617818832397</v>
      </c>
      <c r="Q89">
        <v>0.63328498601913497</v>
      </c>
      <c r="R89">
        <v>0.57262980937957797</v>
      </c>
      <c r="S89">
        <f t="shared" si="2"/>
        <v>0.58700240982903373</v>
      </c>
    </row>
    <row r="90" spans="8:19" x14ac:dyDescent="0.75">
      <c r="H90">
        <v>0.44</v>
      </c>
      <c r="I90">
        <v>0.60654091835021995</v>
      </c>
      <c r="J90">
        <v>0.50160384178161599</v>
      </c>
      <c r="K90">
        <v>0.61890810728073098</v>
      </c>
      <c r="M90">
        <v>0.65280419588089</v>
      </c>
      <c r="N90">
        <v>0.66502094268798795</v>
      </c>
      <c r="O90">
        <v>0.64722567796707198</v>
      </c>
      <c r="P90">
        <v>0.68253087997436501</v>
      </c>
      <c r="Q90">
        <v>0.461565911769867</v>
      </c>
      <c r="R90">
        <v>0.54538345336914096</v>
      </c>
      <c r="S90">
        <f t="shared" si="2"/>
        <v>0.59795376989576554</v>
      </c>
    </row>
    <row r="91" spans="8:19" x14ac:dyDescent="0.75">
      <c r="H91">
        <v>0.44500000000000001</v>
      </c>
      <c r="I91">
        <v>0.466314256191254</v>
      </c>
      <c r="J91">
        <v>0.61248111724853505</v>
      </c>
      <c r="K91">
        <v>0.49096277356147799</v>
      </c>
      <c r="M91">
        <v>0.46990996599197399</v>
      </c>
      <c r="N91">
        <v>0.56551325321197499</v>
      </c>
      <c r="O91">
        <v>0.53784191608428999</v>
      </c>
      <c r="P91">
        <v>0.51452422142028797</v>
      </c>
      <c r="Q91">
        <v>0.59618753194809004</v>
      </c>
      <c r="R91">
        <v>0.50566756725311302</v>
      </c>
      <c r="S91">
        <f t="shared" si="2"/>
        <v>0.52882251143455528</v>
      </c>
    </row>
    <row r="92" spans="8:19" x14ac:dyDescent="0.75">
      <c r="H92">
        <v>0.45</v>
      </c>
      <c r="I92">
        <v>0.63514906167983998</v>
      </c>
      <c r="J92">
        <v>0.58610069751739502</v>
      </c>
      <c r="K92">
        <v>0.64968806505203203</v>
      </c>
      <c r="M92">
        <v>0.55908071994781505</v>
      </c>
      <c r="N92">
        <v>0.63614761829376198</v>
      </c>
      <c r="O92">
        <v>0.620222568511963</v>
      </c>
      <c r="P92">
        <v>0.51818454265594505</v>
      </c>
      <c r="Q92">
        <v>0.541459441184998</v>
      </c>
      <c r="R92">
        <v>0.54773294925689697</v>
      </c>
      <c r="S92">
        <f t="shared" si="2"/>
        <v>0.58819618490007186</v>
      </c>
    </row>
    <row r="93" spans="8:19" x14ac:dyDescent="0.75">
      <c r="H93">
        <v>0.45500000000000002</v>
      </c>
      <c r="I93">
        <v>0.55872523784637496</v>
      </c>
      <c r="J93">
        <v>0.54581177234649703</v>
      </c>
      <c r="K93">
        <v>0.56001716852188099</v>
      </c>
      <c r="M93">
        <v>0.66139292716980003</v>
      </c>
      <c r="N93">
        <v>0.456752330064774</v>
      </c>
      <c r="O93">
        <v>0.50954937934875499</v>
      </c>
      <c r="P93">
        <v>0.63615256547927901</v>
      </c>
      <c r="Q93">
        <v>0.64263683557510398</v>
      </c>
      <c r="R93">
        <v>0.54806506633758501</v>
      </c>
      <c r="S93">
        <f t="shared" si="2"/>
        <v>0.56878925363222776</v>
      </c>
    </row>
    <row r="94" spans="8:19" x14ac:dyDescent="0.75">
      <c r="H94">
        <v>0.46</v>
      </c>
      <c r="I94">
        <v>0.444029271602631</v>
      </c>
      <c r="J94">
        <v>0.475965917110443</v>
      </c>
      <c r="K94">
        <v>0.60857760906219505</v>
      </c>
      <c r="M94">
        <v>0.58982008695602395</v>
      </c>
      <c r="N94">
        <v>0.48774737119674699</v>
      </c>
      <c r="O94">
        <v>0.59412747621536299</v>
      </c>
      <c r="P94">
        <v>0.47446829080581698</v>
      </c>
      <c r="Q94">
        <v>0.48557403683662398</v>
      </c>
      <c r="R94">
        <v>0.51892453432083097</v>
      </c>
      <c r="S94">
        <f t="shared" si="2"/>
        <v>0.51991495490074169</v>
      </c>
    </row>
    <row r="95" spans="8:19" x14ac:dyDescent="0.75">
      <c r="H95">
        <v>0.46500000000000002</v>
      </c>
      <c r="I95">
        <v>0.57623910903930697</v>
      </c>
      <c r="J95">
        <v>0.50267589092254605</v>
      </c>
      <c r="K95">
        <v>0.47356048226356501</v>
      </c>
      <c r="M95">
        <v>0.62788289785385099</v>
      </c>
      <c r="N95">
        <v>0.62078654766082797</v>
      </c>
      <c r="O95">
        <v>0.56806772947311401</v>
      </c>
      <c r="P95">
        <v>0.63472503423690796</v>
      </c>
      <c r="Q95">
        <v>0.51460742950439498</v>
      </c>
      <c r="R95">
        <v>0.54361432790756203</v>
      </c>
      <c r="S95">
        <f t="shared" si="2"/>
        <v>0.56246216098467505</v>
      </c>
    </row>
    <row r="96" spans="8:19" x14ac:dyDescent="0.75">
      <c r="H96">
        <v>0.47</v>
      </c>
      <c r="I96">
        <v>0.53821730613708496</v>
      </c>
      <c r="J96">
        <v>0.47940987348556502</v>
      </c>
      <c r="K96">
        <v>0.47888648509979198</v>
      </c>
      <c r="M96">
        <v>0.44225722551345797</v>
      </c>
      <c r="N96">
        <v>0.49656611680984503</v>
      </c>
      <c r="O96">
        <v>0.57526004314422596</v>
      </c>
      <c r="P96">
        <v>0.49755233526229897</v>
      </c>
      <c r="Q96">
        <v>0.63153243064880404</v>
      </c>
      <c r="R96">
        <v>0.47045418620109603</v>
      </c>
      <c r="S96">
        <f t="shared" si="2"/>
        <v>0.51223733358912993</v>
      </c>
    </row>
    <row r="97" spans="8:19" x14ac:dyDescent="0.75">
      <c r="H97">
        <v>0.47499999999999998</v>
      </c>
      <c r="I97">
        <v>0.48586601018905601</v>
      </c>
      <c r="J97">
        <v>0.47369620203971902</v>
      </c>
      <c r="K97">
        <v>0.48199257254600503</v>
      </c>
      <c r="M97">
        <v>0.48303407430648798</v>
      </c>
      <c r="N97">
        <v>0.49044612050056502</v>
      </c>
      <c r="O97">
        <v>0.48160389065742498</v>
      </c>
      <c r="P97">
        <v>0.59193152189254805</v>
      </c>
      <c r="Q97">
        <v>0.47221949696540799</v>
      </c>
      <c r="R97">
        <v>0.52808403968811002</v>
      </c>
      <c r="S97">
        <f t="shared" si="2"/>
        <v>0.49876376986503601</v>
      </c>
    </row>
    <row r="98" spans="8:19" x14ac:dyDescent="0.75">
      <c r="H98">
        <v>0.48</v>
      </c>
      <c r="I98">
        <v>0.43379163742065402</v>
      </c>
      <c r="J98">
        <v>0.44539269804954501</v>
      </c>
      <c r="K98">
        <v>0.463371932506561</v>
      </c>
      <c r="M98">
        <v>0.49895766377449002</v>
      </c>
      <c r="N98">
        <v>0.42123556137085</v>
      </c>
      <c r="O98">
        <v>0.532997786998749</v>
      </c>
      <c r="P98">
        <v>0.51544439792633101</v>
      </c>
      <c r="Q98">
        <v>0.47064536809921298</v>
      </c>
      <c r="R98">
        <v>0.58145308494567904</v>
      </c>
      <c r="S98">
        <f t="shared" si="2"/>
        <v>0.48481001456578571</v>
      </c>
    </row>
    <row r="99" spans="8:19" x14ac:dyDescent="0.75">
      <c r="H99">
        <v>0.48499999999999999</v>
      </c>
      <c r="I99">
        <v>0.46271076798438998</v>
      </c>
      <c r="J99">
        <v>0.49329331517219499</v>
      </c>
      <c r="K99">
        <v>0.46344864368438698</v>
      </c>
      <c r="M99">
        <v>0.49608087539672902</v>
      </c>
      <c r="N99">
        <v>0.46217885613441501</v>
      </c>
      <c r="O99">
        <v>0.52668780088424705</v>
      </c>
      <c r="P99">
        <v>0.471751689910889</v>
      </c>
      <c r="Q99">
        <v>0.43390810489654502</v>
      </c>
      <c r="R99">
        <v>0.56705522537231401</v>
      </c>
      <c r="S99">
        <f t="shared" si="2"/>
        <v>0.48634614215956795</v>
      </c>
    </row>
    <row r="100" spans="8:19" x14ac:dyDescent="0.75">
      <c r="H100">
        <v>0.49</v>
      </c>
      <c r="I100">
        <v>0.48188850283622697</v>
      </c>
      <c r="J100">
        <v>0.54712623357772805</v>
      </c>
      <c r="K100">
        <v>0.46589195728302002</v>
      </c>
      <c r="M100">
        <v>0.52685874700546298</v>
      </c>
      <c r="N100">
        <v>0.58516508340835605</v>
      </c>
      <c r="O100">
        <v>0.45727729797363298</v>
      </c>
      <c r="P100">
        <v>0.44584411382675199</v>
      </c>
      <c r="Q100">
        <v>0.48181211948394798</v>
      </c>
      <c r="R100">
        <v>0.50214767456054699</v>
      </c>
      <c r="S100">
        <f t="shared" si="2"/>
        <v>0.49933463666174155</v>
      </c>
    </row>
    <row r="101" spans="8:19" x14ac:dyDescent="0.75">
      <c r="H101">
        <v>0.495</v>
      </c>
      <c r="I101">
        <v>0.46897140145301802</v>
      </c>
      <c r="J101">
        <v>0.50132811069488503</v>
      </c>
      <c r="K101">
        <v>0.461665719747543</v>
      </c>
      <c r="M101">
        <v>0.61917102336883501</v>
      </c>
      <c r="N101">
        <v>0.53992205858230602</v>
      </c>
      <c r="O101">
        <v>0.45662334561348</v>
      </c>
      <c r="P101">
        <v>0.45553904771804798</v>
      </c>
      <c r="Q101">
        <v>0.47714424133300798</v>
      </c>
      <c r="R101">
        <v>0.46776166558265703</v>
      </c>
      <c r="S101">
        <f t="shared" si="2"/>
        <v>0.49423629045486439</v>
      </c>
    </row>
    <row r="102" spans="8:19" x14ac:dyDescent="0.75">
      <c r="H102">
        <v>0.5</v>
      </c>
      <c r="I102">
        <v>0.46186009049415599</v>
      </c>
      <c r="J102">
        <v>0.55961287021636996</v>
      </c>
      <c r="K102">
        <v>0.496050745248795</v>
      </c>
      <c r="M102">
        <v>0.43588978052139299</v>
      </c>
      <c r="N102">
        <v>0.42459776997566201</v>
      </c>
      <c r="O102">
        <v>0.46563050150871299</v>
      </c>
      <c r="P102">
        <v>0.460557341575623</v>
      </c>
      <c r="Q102">
        <v>0.431404858827591</v>
      </c>
      <c r="R102">
        <v>0.42498871684074402</v>
      </c>
      <c r="S102">
        <f t="shared" si="2"/>
        <v>0.46228807502322744</v>
      </c>
    </row>
    <row r="103" spans="8:19" x14ac:dyDescent="0.75">
      <c r="H103">
        <v>0.505</v>
      </c>
      <c r="I103">
        <v>0.45006713271141102</v>
      </c>
      <c r="J103">
        <v>0.51085060834884599</v>
      </c>
      <c r="K103">
        <v>0.44717940688133201</v>
      </c>
      <c r="M103">
        <v>0.45929673314094499</v>
      </c>
      <c r="N103">
        <v>0.44457551836967502</v>
      </c>
      <c r="O103">
        <v>0.441758632659912</v>
      </c>
      <c r="P103">
        <v>0.45952141284942599</v>
      </c>
      <c r="Q103">
        <v>0.476240783929825</v>
      </c>
      <c r="R103">
        <v>0.45333155989646901</v>
      </c>
      <c r="S103">
        <f t="shared" si="2"/>
        <v>0.46031353208753789</v>
      </c>
    </row>
    <row r="104" spans="8:19" x14ac:dyDescent="0.75">
      <c r="H104">
        <v>0.51</v>
      </c>
      <c r="I104">
        <v>0.43128430843353299</v>
      </c>
      <c r="J104">
        <v>0.51779967546463002</v>
      </c>
      <c r="K104">
        <v>0.45856788754463201</v>
      </c>
      <c r="M104">
        <v>0.45365944504737898</v>
      </c>
      <c r="N104">
        <v>0.435638457536697</v>
      </c>
      <c r="O104">
        <v>0.42245018482208302</v>
      </c>
      <c r="P104">
        <v>0.47871807217598</v>
      </c>
      <c r="Q104">
        <v>0.452536791563034</v>
      </c>
      <c r="R104">
        <v>0.434593856334686</v>
      </c>
      <c r="S104">
        <f t="shared" si="2"/>
        <v>0.45391651988029491</v>
      </c>
    </row>
    <row r="105" spans="8:19" x14ac:dyDescent="0.75">
      <c r="H105">
        <v>0.51500000000000001</v>
      </c>
      <c r="I105">
        <v>0.43709808588027999</v>
      </c>
      <c r="J105">
        <v>0.46502482891082803</v>
      </c>
      <c r="K105">
        <v>0.43032634258270303</v>
      </c>
      <c r="M105">
        <v>0.47160539031028698</v>
      </c>
      <c r="N105">
        <v>0.437842577695847</v>
      </c>
      <c r="O105">
        <v>0.44088298082351701</v>
      </c>
      <c r="P105">
        <v>0.50701528787612904</v>
      </c>
      <c r="Q105">
        <v>0.47806018590927102</v>
      </c>
      <c r="R105">
        <v>0.43579408526420599</v>
      </c>
      <c r="S105">
        <f t="shared" si="2"/>
        <v>0.45596108502811866</v>
      </c>
    </row>
    <row r="106" spans="8:19" x14ac:dyDescent="0.75">
      <c r="H106">
        <v>0.52</v>
      </c>
      <c r="I106">
        <v>0.45987439155578602</v>
      </c>
      <c r="J106">
        <v>0.51787573099136397</v>
      </c>
      <c r="K106">
        <v>0.45698845386505099</v>
      </c>
      <c r="M106">
        <v>0.43901464343071001</v>
      </c>
      <c r="N106">
        <v>0.44623652100562999</v>
      </c>
      <c r="O106">
        <v>0.47455909848213201</v>
      </c>
      <c r="P106">
        <v>0.43463581800460799</v>
      </c>
      <c r="Q106">
        <v>0.51964408159256004</v>
      </c>
      <c r="R106">
        <v>0.417900860309601</v>
      </c>
      <c r="S106">
        <f t="shared" si="2"/>
        <v>0.46296995547082687</v>
      </c>
    </row>
    <row r="107" spans="8:19" x14ac:dyDescent="0.75">
      <c r="H107">
        <v>0.52500000000000002</v>
      </c>
      <c r="I107">
        <v>0.452977985143662</v>
      </c>
      <c r="J107">
        <v>0.421474099159241</v>
      </c>
      <c r="K107">
        <v>0.42662680149078402</v>
      </c>
      <c r="M107">
        <v>0.41937795281410201</v>
      </c>
      <c r="N107">
        <v>0.45097038149833701</v>
      </c>
      <c r="O107">
        <v>0.43761205673217801</v>
      </c>
      <c r="P107">
        <v>0.41974171996116599</v>
      </c>
      <c r="Q107">
        <v>0.55193090438842796</v>
      </c>
      <c r="R107">
        <v>0.440664172172546</v>
      </c>
      <c r="S107">
        <f t="shared" si="2"/>
        <v>0.44681956370671599</v>
      </c>
    </row>
    <row r="108" spans="8:19" x14ac:dyDescent="0.75">
      <c r="H108">
        <v>0.53</v>
      </c>
      <c r="I108">
        <v>0.44455277919769298</v>
      </c>
      <c r="J108">
        <v>0.45812743902206399</v>
      </c>
      <c r="K108">
        <v>0.42684480547905002</v>
      </c>
      <c r="M108">
        <v>0.47405245900154103</v>
      </c>
      <c r="N108">
        <v>0.42193382978439298</v>
      </c>
      <c r="O108">
        <v>0.46927249431610102</v>
      </c>
      <c r="P108">
        <v>0.42240160703659102</v>
      </c>
      <c r="Q108">
        <v>0.41050371527671797</v>
      </c>
      <c r="R108">
        <v>0.47860199213027999</v>
      </c>
      <c r="S108">
        <f t="shared" si="2"/>
        <v>0.44514345791604781</v>
      </c>
    </row>
    <row r="109" spans="8:19" x14ac:dyDescent="0.75">
      <c r="H109">
        <v>0.53500000000000003</v>
      </c>
      <c r="I109">
        <v>0.44711238145828203</v>
      </c>
      <c r="J109">
        <v>0.442266166210175</v>
      </c>
      <c r="K109">
        <v>0.40807613730430597</v>
      </c>
      <c r="M109">
        <v>0.45968675613403298</v>
      </c>
      <c r="N109">
        <v>0.41968572139740001</v>
      </c>
      <c r="O109">
        <v>0.43405902385711698</v>
      </c>
      <c r="P109">
        <v>0.47710937261581399</v>
      </c>
      <c r="Q109">
        <v>0.497823506593704</v>
      </c>
      <c r="R109">
        <v>0.47536987066268899</v>
      </c>
      <c r="S109">
        <f t="shared" si="2"/>
        <v>0.45124321513705784</v>
      </c>
    </row>
    <row r="110" spans="8:19" x14ac:dyDescent="0.75">
      <c r="H110">
        <v>0.54</v>
      </c>
      <c r="I110">
        <v>0.46888947486877403</v>
      </c>
      <c r="J110">
        <v>0.472396910190582</v>
      </c>
      <c r="K110">
        <v>0.44190782308578502</v>
      </c>
      <c r="M110">
        <v>0.463560581207275</v>
      </c>
      <c r="N110">
        <v>0.45078238844871499</v>
      </c>
      <c r="O110">
        <v>0.43829265236854598</v>
      </c>
      <c r="P110">
        <v>0.433446675539017</v>
      </c>
      <c r="Q110">
        <v>0.45417258143424999</v>
      </c>
      <c r="R110">
        <v>0.42061859369277999</v>
      </c>
      <c r="S110">
        <f t="shared" si="2"/>
        <v>0.44934085342619157</v>
      </c>
    </row>
    <row r="111" spans="8:19" x14ac:dyDescent="0.75">
      <c r="H111">
        <v>0.54500000000000004</v>
      </c>
      <c r="I111">
        <v>0.42253014445304898</v>
      </c>
      <c r="J111">
        <v>0.45470386743545499</v>
      </c>
      <c r="K111">
        <v>0.47906544804573098</v>
      </c>
      <c r="M111">
        <v>0.482342779636383</v>
      </c>
      <c r="N111">
        <v>0.47644054889678999</v>
      </c>
      <c r="O111">
        <v>0.38574630022049</v>
      </c>
      <c r="P111">
        <v>0.42048075795173601</v>
      </c>
      <c r="Q111">
        <v>0.44589763879776001</v>
      </c>
      <c r="R111">
        <v>0.44281902909278897</v>
      </c>
      <c r="S111">
        <f t="shared" si="2"/>
        <v>0.44555850161446475</v>
      </c>
    </row>
    <row r="112" spans="8:19" x14ac:dyDescent="0.75">
      <c r="H112">
        <v>0.55000000000000004</v>
      </c>
      <c r="I112">
        <v>0.42494681477546697</v>
      </c>
      <c r="J112">
        <v>0.42084932327270502</v>
      </c>
      <c r="K112">
        <v>0.50786697864532504</v>
      </c>
      <c r="M112">
        <v>0.48033317923545799</v>
      </c>
      <c r="N112">
        <v>0.46130061149597201</v>
      </c>
      <c r="O112">
        <v>0.41351631283760099</v>
      </c>
      <c r="P112">
        <v>0.42288225889205899</v>
      </c>
      <c r="Q112">
        <v>0.53311049938201904</v>
      </c>
      <c r="R112">
        <v>0.437187850475311</v>
      </c>
      <c r="S112">
        <f t="shared" si="2"/>
        <v>0.45577709211243522</v>
      </c>
    </row>
    <row r="113" spans="8:19" x14ac:dyDescent="0.75">
      <c r="H113">
        <v>0.55500000000000005</v>
      </c>
      <c r="I113">
        <v>0.42677074670791598</v>
      </c>
      <c r="J113">
        <v>0.449308961629868</v>
      </c>
      <c r="K113">
        <v>0.40961974859237699</v>
      </c>
      <c r="M113">
        <v>0.481273412704468</v>
      </c>
      <c r="N113">
        <v>0.473716139793396</v>
      </c>
      <c r="O113">
        <v>0.39512950181961098</v>
      </c>
      <c r="P113">
        <v>0.44052478671073902</v>
      </c>
      <c r="Q113">
        <v>0.45684462785720797</v>
      </c>
      <c r="R113">
        <v>0.41919305920600902</v>
      </c>
      <c r="S113">
        <f t="shared" si="2"/>
        <v>0.43915344278017687</v>
      </c>
    </row>
    <row r="114" spans="8:19" x14ac:dyDescent="0.75">
      <c r="H114">
        <v>0.56000000000000005</v>
      </c>
      <c r="I114">
        <v>0.43979236483573902</v>
      </c>
      <c r="J114">
        <v>0.41888824105262801</v>
      </c>
      <c r="K114">
        <v>0.47019580006599399</v>
      </c>
      <c r="M114">
        <v>0.49787127971649198</v>
      </c>
      <c r="N114">
        <v>0.423221856355667</v>
      </c>
      <c r="O114">
        <v>0.457459956407547</v>
      </c>
      <c r="P114">
        <v>0.44602909684181202</v>
      </c>
      <c r="Q114">
        <v>0.43191522359848</v>
      </c>
      <c r="R114">
        <v>0.44227066636085499</v>
      </c>
      <c r="S114">
        <f t="shared" si="2"/>
        <v>0.4475160539150238</v>
      </c>
    </row>
    <row r="115" spans="8:19" x14ac:dyDescent="0.75">
      <c r="H115">
        <v>0.56499999999999995</v>
      </c>
      <c r="I115">
        <v>0.40211322903633101</v>
      </c>
      <c r="J115">
        <v>0.42607054114341703</v>
      </c>
      <c r="K115">
        <v>0.45994594693183899</v>
      </c>
      <c r="M115">
        <v>0.42370530962943997</v>
      </c>
      <c r="N115">
        <v>0.41241401433944702</v>
      </c>
      <c r="O115">
        <v>0.42502140998840299</v>
      </c>
      <c r="P115">
        <v>0.42422249913215598</v>
      </c>
      <c r="Q115">
        <v>0.41923454403877303</v>
      </c>
      <c r="R115">
        <v>0.42248895764350902</v>
      </c>
      <c r="S115">
        <f t="shared" si="2"/>
        <v>0.42391293909814609</v>
      </c>
    </row>
    <row r="116" spans="8:19" x14ac:dyDescent="0.75">
      <c r="H116">
        <v>0.56999999999999995</v>
      </c>
      <c r="I116">
        <v>0.44972711801528897</v>
      </c>
      <c r="J116">
        <v>0.415428787469864</v>
      </c>
      <c r="K116">
        <v>0.44671550393104598</v>
      </c>
      <c r="M116">
        <v>0.44632017612457298</v>
      </c>
      <c r="N116">
        <v>0.44858816266059898</v>
      </c>
      <c r="O116">
        <v>0.41311889886856101</v>
      </c>
      <c r="P116">
        <v>0.410852551460266</v>
      </c>
      <c r="Q116">
        <v>0.431109309196472</v>
      </c>
      <c r="R116">
        <v>0.45839133858680697</v>
      </c>
      <c r="S116">
        <f t="shared" si="2"/>
        <v>0.43558353847927522</v>
      </c>
    </row>
    <row r="117" spans="8:19" x14ac:dyDescent="0.75">
      <c r="H117">
        <v>0.57499999999999996</v>
      </c>
      <c r="I117">
        <v>0.412664353847504</v>
      </c>
      <c r="J117">
        <v>0.43690383434295699</v>
      </c>
      <c r="K117">
        <v>0.42255225777625999</v>
      </c>
      <c r="M117">
        <v>0.44496744871139499</v>
      </c>
      <c r="N117">
        <v>0.41506338119506803</v>
      </c>
      <c r="O117">
        <v>0.43592324852943398</v>
      </c>
      <c r="P117">
        <v>0.42915844917297402</v>
      </c>
      <c r="Q117">
        <v>0.44984912872314498</v>
      </c>
      <c r="R117">
        <v>0.42606160044670099</v>
      </c>
      <c r="S117">
        <f t="shared" si="2"/>
        <v>0.4303493003050487</v>
      </c>
    </row>
    <row r="118" spans="8:19" x14ac:dyDescent="0.75">
      <c r="H118">
        <v>0.57999999999999996</v>
      </c>
      <c r="I118">
        <v>0.393571227788925</v>
      </c>
      <c r="J118">
        <v>0.414793431758881</v>
      </c>
      <c r="K118">
        <v>0.42221033573150601</v>
      </c>
      <c r="M118">
        <v>0.45919191837310802</v>
      </c>
      <c r="N118">
        <v>0.40431684255599998</v>
      </c>
      <c r="O118">
        <v>0.44855642318725603</v>
      </c>
      <c r="P118">
        <v>0.426868796348572</v>
      </c>
      <c r="Q118">
        <v>0.43101853132247903</v>
      </c>
      <c r="R118">
        <v>0.42832729220390298</v>
      </c>
      <c r="S118">
        <f t="shared" si="2"/>
        <v>0.42542831103007001</v>
      </c>
    </row>
    <row r="119" spans="8:19" x14ac:dyDescent="0.75">
      <c r="H119">
        <v>0.58499999999999996</v>
      </c>
      <c r="I119">
        <v>0.444610565900803</v>
      </c>
      <c r="J119">
        <v>0.41020822525024397</v>
      </c>
      <c r="K119">
        <v>0.41790294647216802</v>
      </c>
      <c r="M119">
        <v>0.40719264745712302</v>
      </c>
      <c r="N119">
        <v>0.40152961015701299</v>
      </c>
      <c r="O119">
        <v>0.44244861602783198</v>
      </c>
      <c r="P119">
        <v>0.39903706312179599</v>
      </c>
      <c r="Q119">
        <v>0.43231216073036199</v>
      </c>
      <c r="R119">
        <v>0.40987125039100603</v>
      </c>
      <c r="S119">
        <f t="shared" si="2"/>
        <v>0.41834589838981634</v>
      </c>
    </row>
    <row r="120" spans="8:19" x14ac:dyDescent="0.75">
      <c r="H120">
        <v>0.59</v>
      </c>
      <c r="I120">
        <v>0.44550451636314398</v>
      </c>
      <c r="J120">
        <v>0.433588176965714</v>
      </c>
      <c r="K120">
        <v>0.39827209711074801</v>
      </c>
      <c r="M120">
        <v>0.42070379853248602</v>
      </c>
      <c r="N120">
        <v>0.449156224727631</v>
      </c>
      <c r="O120">
        <v>0.44332778453826899</v>
      </c>
      <c r="P120">
        <v>0.41058233380317699</v>
      </c>
      <c r="Q120">
        <v>0.422586709260941</v>
      </c>
      <c r="R120">
        <v>0.42754831910133401</v>
      </c>
      <c r="S120">
        <f t="shared" si="2"/>
        <v>0.42791888448927151</v>
      </c>
    </row>
    <row r="121" spans="8:19" x14ac:dyDescent="0.75">
      <c r="H121">
        <v>0.59499999999999997</v>
      </c>
      <c r="I121">
        <v>0.39076033234596302</v>
      </c>
      <c r="J121">
        <v>0.42304965853691101</v>
      </c>
      <c r="K121">
        <v>0.41444557905197099</v>
      </c>
      <c r="M121">
        <v>0.41391578316688499</v>
      </c>
      <c r="N121">
        <v>0.423897475004196</v>
      </c>
      <c r="O121">
        <v>0.43386578559875499</v>
      </c>
      <c r="P121">
        <v>0.38258764147758501</v>
      </c>
      <c r="Q121">
        <v>0.44542333483696001</v>
      </c>
      <c r="R121">
        <v>0.42286422848701499</v>
      </c>
      <c r="S121">
        <f t="shared" si="2"/>
        <v>0.41675664650069344</v>
      </c>
    </row>
    <row r="122" spans="8:19" x14ac:dyDescent="0.75">
      <c r="H122">
        <v>0.6</v>
      </c>
      <c r="I122">
        <v>0.39939525723457298</v>
      </c>
      <c r="J122">
        <v>0.40010732412338301</v>
      </c>
      <c r="K122">
        <v>0.44113910198211698</v>
      </c>
      <c r="M122">
        <v>0.40282902121543901</v>
      </c>
      <c r="N122">
        <v>0.407472103834152</v>
      </c>
      <c r="O122">
        <v>0.42405378818512002</v>
      </c>
      <c r="P122">
        <v>0.41826319694518999</v>
      </c>
      <c r="Q122">
        <v>0.42262518405914301</v>
      </c>
      <c r="R122">
        <v>0.41704401373863198</v>
      </c>
      <c r="S122">
        <f t="shared" si="2"/>
        <v>0.41476988792419434</v>
      </c>
    </row>
    <row r="123" spans="8:19" x14ac:dyDescent="0.75">
      <c r="H123">
        <v>0.60499999999999998</v>
      </c>
      <c r="I123">
        <v>0.45018303394317599</v>
      </c>
      <c r="J123">
        <v>0.43638280034065202</v>
      </c>
      <c r="K123">
        <v>0.39338037371635398</v>
      </c>
      <c r="M123">
        <v>0.40696933865547202</v>
      </c>
      <c r="N123">
        <v>0.42014732956886303</v>
      </c>
      <c r="O123">
        <v>0.40728658437728898</v>
      </c>
      <c r="P123">
        <v>0.43191614747047402</v>
      </c>
      <c r="Q123">
        <v>0.41347172856330899</v>
      </c>
      <c r="R123">
        <v>0.38819262385368303</v>
      </c>
      <c r="S123">
        <f t="shared" si="2"/>
        <v>0.41643666227658582</v>
      </c>
    </row>
    <row r="124" spans="8:19" x14ac:dyDescent="0.75">
      <c r="H124">
        <v>0.61</v>
      </c>
      <c r="I124">
        <v>0.39171728491783098</v>
      </c>
      <c r="J124">
        <v>0.42374804615974399</v>
      </c>
      <c r="K124">
        <v>0.42988064885139499</v>
      </c>
      <c r="M124">
        <v>0.38155090808868403</v>
      </c>
      <c r="N124">
        <v>0.42031195759773299</v>
      </c>
      <c r="O124">
        <v>0.41214695572853099</v>
      </c>
      <c r="P124">
        <v>0.40837872028350802</v>
      </c>
      <c r="Q124">
        <v>0.40870928764343301</v>
      </c>
      <c r="R124">
        <v>0.41824135184288003</v>
      </c>
      <c r="S124">
        <f t="shared" si="2"/>
        <v>0.41052057345708209</v>
      </c>
    </row>
    <row r="125" spans="8:19" x14ac:dyDescent="0.75">
      <c r="H125">
        <v>0.61499999999999999</v>
      </c>
      <c r="I125">
        <v>0.4240902364254</v>
      </c>
      <c r="J125">
        <v>0.42749774456024198</v>
      </c>
      <c r="K125">
        <v>0.42815789580345198</v>
      </c>
      <c r="M125">
        <v>0.404903024435043</v>
      </c>
      <c r="N125">
        <v>0.43542304635047901</v>
      </c>
      <c r="O125">
        <v>0.43120658397674599</v>
      </c>
      <c r="P125">
        <v>0.404993146657944</v>
      </c>
      <c r="Q125">
        <v>0.40988379716873202</v>
      </c>
      <c r="R125">
        <v>0.457576334476471</v>
      </c>
      <c r="S125">
        <f t="shared" si="2"/>
        <v>0.42485908998383437</v>
      </c>
    </row>
    <row r="126" spans="8:19" x14ac:dyDescent="0.75">
      <c r="H126">
        <v>0.62</v>
      </c>
      <c r="I126">
        <v>0.39649769663810702</v>
      </c>
      <c r="J126">
        <v>0.37881985306739802</v>
      </c>
      <c r="K126">
        <v>0.41606903076171903</v>
      </c>
      <c r="M126">
        <v>0.417538613080978</v>
      </c>
      <c r="N126">
        <v>0.37193527817726102</v>
      </c>
      <c r="O126">
        <v>0.38983753323554998</v>
      </c>
      <c r="P126">
        <v>0.34794369339942899</v>
      </c>
      <c r="Q126">
        <v>0.38554143905639598</v>
      </c>
      <c r="R126">
        <v>0.40510207414627097</v>
      </c>
      <c r="S126">
        <f t="shared" si="2"/>
        <v>0.38992057906256761</v>
      </c>
    </row>
    <row r="127" spans="8:19" x14ac:dyDescent="0.75">
      <c r="H127">
        <v>0.625</v>
      </c>
      <c r="I127">
        <v>0.36839815974235501</v>
      </c>
      <c r="J127">
        <v>0.43245264887809798</v>
      </c>
      <c r="K127">
        <v>0.38816785812377902</v>
      </c>
      <c r="M127">
        <v>0.38472416996955899</v>
      </c>
      <c r="N127">
        <v>0.37654981017112699</v>
      </c>
      <c r="O127">
        <v>0.360993891954422</v>
      </c>
      <c r="P127">
        <v>0.40522742271423301</v>
      </c>
      <c r="Q127">
        <v>0.36738061904907199</v>
      </c>
      <c r="R127">
        <v>0.41605964303016701</v>
      </c>
      <c r="S127">
        <f t="shared" si="2"/>
        <v>0.38888380262586797</v>
      </c>
    </row>
    <row r="128" spans="8:19" x14ac:dyDescent="0.75">
      <c r="H128">
        <v>0.63</v>
      </c>
      <c r="I128">
        <v>0.37572807073593101</v>
      </c>
      <c r="J128">
        <v>0.40126475691795299</v>
      </c>
      <c r="K128">
        <v>0.384956955909729</v>
      </c>
      <c r="M128">
        <v>0.403952836990356</v>
      </c>
      <c r="N128">
        <v>0.40348482131958002</v>
      </c>
      <c r="O128">
        <v>0.42192107439041099</v>
      </c>
      <c r="P128">
        <v>0.39946487545967102</v>
      </c>
      <c r="Q128">
        <v>0.42603555321693398</v>
      </c>
      <c r="R128">
        <v>0.35633331537246699</v>
      </c>
      <c r="S128">
        <f t="shared" si="2"/>
        <v>0.39701580670144804</v>
      </c>
    </row>
    <row r="129" spans="8:19" x14ac:dyDescent="0.75">
      <c r="H129">
        <v>0.63500000000000001</v>
      </c>
      <c r="I129">
        <v>0.388494253158569</v>
      </c>
      <c r="J129">
        <v>0.366760164499283</v>
      </c>
      <c r="K129">
        <v>0.39804852008819602</v>
      </c>
      <c r="M129">
        <v>0.40974062681198098</v>
      </c>
      <c r="N129">
        <v>0.39187264442443798</v>
      </c>
      <c r="O129">
        <v>0.39608886837959301</v>
      </c>
      <c r="P129">
        <v>0.43392202258110002</v>
      </c>
      <c r="Q129">
        <v>0.359000414609909</v>
      </c>
      <c r="R129">
        <v>0.40990403294563299</v>
      </c>
      <c r="S129">
        <f t="shared" si="2"/>
        <v>0.39487017194430024</v>
      </c>
    </row>
    <row r="130" spans="8:19" x14ac:dyDescent="0.75">
      <c r="H130">
        <v>0.64</v>
      </c>
      <c r="I130">
        <v>0.39377740025520303</v>
      </c>
      <c r="J130">
        <v>0.38506844639778098</v>
      </c>
      <c r="K130">
        <v>0.38796228170394897</v>
      </c>
      <c r="M130">
        <v>0.38972219824790999</v>
      </c>
      <c r="N130">
        <v>0.38192966580390902</v>
      </c>
      <c r="O130">
        <v>0.37548476457595797</v>
      </c>
      <c r="P130">
        <v>0.37560391426086398</v>
      </c>
      <c r="Q130">
        <v>0.379124104976654</v>
      </c>
      <c r="R130">
        <v>0.368355572223663</v>
      </c>
      <c r="S130">
        <f t="shared" si="2"/>
        <v>0.38189203871621008</v>
      </c>
    </row>
    <row r="131" spans="8:19" x14ac:dyDescent="0.75">
      <c r="H131">
        <v>0.64500000000000002</v>
      </c>
      <c r="I131">
        <v>0.35547360777854897</v>
      </c>
      <c r="J131">
        <v>0.40319037437438998</v>
      </c>
      <c r="K131">
        <v>0.36840429902076699</v>
      </c>
      <c r="M131">
        <v>0.36135500669479398</v>
      </c>
      <c r="N131">
        <v>0.40020355582237199</v>
      </c>
      <c r="O131">
        <v>0.40870705246925398</v>
      </c>
      <c r="P131">
        <v>0.38890132308006298</v>
      </c>
      <c r="Q131">
        <v>0.358198612928391</v>
      </c>
      <c r="R131">
        <v>0.36648252606391901</v>
      </c>
      <c r="S131">
        <f t="shared" ref="S131:S194" si="3">AVERAGE(I131:R131)</f>
        <v>0.37899070647027761</v>
      </c>
    </row>
    <row r="132" spans="8:19" x14ac:dyDescent="0.75">
      <c r="H132">
        <v>0.65</v>
      </c>
      <c r="I132">
        <v>0.39770644903183</v>
      </c>
      <c r="J132">
        <v>0.38470372557640098</v>
      </c>
      <c r="K132">
        <v>0.41978073120117199</v>
      </c>
      <c r="M132">
        <v>0.39037701487541199</v>
      </c>
      <c r="N132">
        <v>0.405783981084824</v>
      </c>
      <c r="O132">
        <v>0.37756106257438699</v>
      </c>
      <c r="P132">
        <v>0.36901068687438998</v>
      </c>
      <c r="Q132">
        <v>0.35117226839065602</v>
      </c>
      <c r="R132">
        <v>0.37880280613899198</v>
      </c>
      <c r="S132">
        <f t="shared" si="3"/>
        <v>0.38609985841645156</v>
      </c>
    </row>
    <row r="133" spans="8:19" x14ac:dyDescent="0.75">
      <c r="H133">
        <v>0.65500000000000003</v>
      </c>
      <c r="I133">
        <v>0.34906816482543901</v>
      </c>
      <c r="J133">
        <v>0.36729097366333002</v>
      </c>
      <c r="K133">
        <v>0.35532200336456299</v>
      </c>
      <c r="M133">
        <v>0.371881783008575</v>
      </c>
      <c r="N133">
        <v>0.38317734003067</v>
      </c>
      <c r="O133">
        <v>0.37749221920967102</v>
      </c>
      <c r="P133">
        <v>0.34272545576095598</v>
      </c>
      <c r="Q133">
        <v>0.36369627714157099</v>
      </c>
      <c r="R133">
        <v>0.33866676688194303</v>
      </c>
      <c r="S133">
        <f t="shared" si="3"/>
        <v>0.36103566487630201</v>
      </c>
    </row>
    <row r="134" spans="8:19" x14ac:dyDescent="0.75">
      <c r="H134">
        <v>0.66</v>
      </c>
      <c r="I134">
        <v>0.33206534385681202</v>
      </c>
      <c r="J134">
        <v>0.36902442574500999</v>
      </c>
      <c r="K134">
        <v>0.37503910064697299</v>
      </c>
      <c r="M134">
        <v>0.36741393804550199</v>
      </c>
      <c r="N134">
        <v>0.37641388177871699</v>
      </c>
      <c r="O134">
        <v>0.36126393079757702</v>
      </c>
      <c r="P134">
        <v>0.36670994758606001</v>
      </c>
      <c r="Q134">
        <v>0.35713669657707198</v>
      </c>
      <c r="R134">
        <v>0.35978031158447299</v>
      </c>
      <c r="S134">
        <f t="shared" si="3"/>
        <v>0.36276084184646629</v>
      </c>
    </row>
    <row r="135" spans="8:19" x14ac:dyDescent="0.75">
      <c r="H135">
        <v>0.66500000000000004</v>
      </c>
      <c r="I135">
        <v>0.35895314812660201</v>
      </c>
      <c r="J135">
        <v>0.36289939284324602</v>
      </c>
      <c r="K135">
        <v>0.32066118717193598</v>
      </c>
      <c r="M135">
        <v>0.37631115317344699</v>
      </c>
      <c r="N135">
        <v>0.37416657805442799</v>
      </c>
      <c r="O135">
        <v>0.33572128415107699</v>
      </c>
      <c r="P135">
        <v>0.37749317288398698</v>
      </c>
      <c r="Q135">
        <v>0.36267381906509399</v>
      </c>
      <c r="R135">
        <v>0.40419441461563099</v>
      </c>
      <c r="S135">
        <f t="shared" si="3"/>
        <v>0.36367490556504978</v>
      </c>
    </row>
    <row r="136" spans="8:19" x14ac:dyDescent="0.75">
      <c r="H136">
        <v>0.67</v>
      </c>
      <c r="I136">
        <v>0.36776089668273898</v>
      </c>
      <c r="J136">
        <v>0.32516095042228699</v>
      </c>
      <c r="K136">
        <v>0.39208537340164201</v>
      </c>
      <c r="M136">
        <v>0.37768757343292197</v>
      </c>
      <c r="N136">
        <v>0.358330398797989</v>
      </c>
      <c r="O136">
        <v>0.33653366565704301</v>
      </c>
      <c r="P136">
        <v>0.38561230897903398</v>
      </c>
      <c r="Q136">
        <v>0.35557439923286399</v>
      </c>
      <c r="R136">
        <v>0.34533211588859603</v>
      </c>
      <c r="S136">
        <f t="shared" si="3"/>
        <v>0.36045307583279063</v>
      </c>
    </row>
    <row r="137" spans="8:19" x14ac:dyDescent="0.75">
      <c r="H137">
        <v>0.67500000000000004</v>
      </c>
      <c r="I137">
        <v>0.40974724292755099</v>
      </c>
      <c r="J137">
        <v>0.33486571907997098</v>
      </c>
      <c r="K137">
        <v>0.35288697481155401</v>
      </c>
      <c r="M137">
        <v>0.35864308476448098</v>
      </c>
      <c r="N137">
        <v>0.35472762584686302</v>
      </c>
      <c r="O137">
        <v>0.355667233467102</v>
      </c>
      <c r="P137">
        <v>0.37410429120063798</v>
      </c>
      <c r="Q137">
        <v>0.35162302851676902</v>
      </c>
      <c r="R137">
        <v>0.35902628302574202</v>
      </c>
      <c r="S137">
        <f t="shared" si="3"/>
        <v>0.36125460929340786</v>
      </c>
    </row>
    <row r="138" spans="8:19" x14ac:dyDescent="0.75">
      <c r="H138">
        <v>0.68</v>
      </c>
      <c r="I138">
        <v>0.31052020192146301</v>
      </c>
      <c r="J138">
        <v>0.37044543027877802</v>
      </c>
      <c r="K138">
        <v>0.33676910400390597</v>
      </c>
      <c r="M138">
        <v>0.33107003569603</v>
      </c>
      <c r="N138">
        <v>0.331092119216919</v>
      </c>
      <c r="O138">
        <v>0.36700674891471902</v>
      </c>
      <c r="P138">
        <v>0.37181943655013999</v>
      </c>
      <c r="Q138">
        <v>0.37344464659690901</v>
      </c>
      <c r="R138">
        <v>0.328800529241562</v>
      </c>
      <c r="S138">
        <f t="shared" si="3"/>
        <v>0.34677425026893621</v>
      </c>
    </row>
    <row r="139" spans="8:19" x14ac:dyDescent="0.75">
      <c r="H139">
        <v>0.68500000000000005</v>
      </c>
      <c r="I139">
        <v>0.38269495964050299</v>
      </c>
      <c r="J139">
        <v>0.34985384345054599</v>
      </c>
      <c r="K139">
        <v>0.37606185674667397</v>
      </c>
      <c r="M139">
        <v>0.34996083378791798</v>
      </c>
      <c r="N139">
        <v>0.36638629436492898</v>
      </c>
      <c r="O139">
        <v>0.33874544501304599</v>
      </c>
      <c r="P139">
        <v>0.33904770016670199</v>
      </c>
      <c r="Q139">
        <v>0.359675973653793</v>
      </c>
      <c r="R139">
        <v>0.32083731889724698</v>
      </c>
      <c r="S139">
        <f t="shared" si="3"/>
        <v>0.35369602508015086</v>
      </c>
    </row>
    <row r="140" spans="8:19" x14ac:dyDescent="0.75">
      <c r="H140">
        <v>0.69</v>
      </c>
      <c r="I140">
        <v>0.36743077635765098</v>
      </c>
      <c r="J140">
        <v>0.373820871114731</v>
      </c>
      <c r="K140">
        <v>0.36128842830657998</v>
      </c>
      <c r="M140">
        <v>0.36085021495819097</v>
      </c>
      <c r="N140">
        <v>0.36394950747489901</v>
      </c>
      <c r="O140">
        <v>0.33637943863868702</v>
      </c>
      <c r="P140">
        <v>0.34322232007980302</v>
      </c>
      <c r="Q140">
        <v>0.38024184107780501</v>
      </c>
      <c r="R140">
        <v>0.35572969913482699</v>
      </c>
      <c r="S140">
        <f t="shared" si="3"/>
        <v>0.36032367746035265</v>
      </c>
    </row>
    <row r="141" spans="8:19" x14ac:dyDescent="0.75">
      <c r="H141">
        <v>0.69499999999999995</v>
      </c>
      <c r="I141">
        <v>0.36016750335693398</v>
      </c>
      <c r="J141">
        <v>0.326761424541473</v>
      </c>
      <c r="K141">
        <v>0.35990512371063199</v>
      </c>
      <c r="M141">
        <v>0.34534537792205799</v>
      </c>
      <c r="N141">
        <v>0.35043016076088002</v>
      </c>
      <c r="O141">
        <v>0.34531903266906699</v>
      </c>
      <c r="P141">
        <v>0.37751618027687101</v>
      </c>
      <c r="Q141">
        <v>0.34332165122032199</v>
      </c>
      <c r="R141">
        <v>0.34363386034965498</v>
      </c>
      <c r="S141">
        <f t="shared" si="3"/>
        <v>0.35026670164532137</v>
      </c>
    </row>
    <row r="142" spans="8:19" x14ac:dyDescent="0.75">
      <c r="H142">
        <v>0.7</v>
      </c>
      <c r="I142">
        <v>0.35411411523818997</v>
      </c>
      <c r="J142">
        <v>0.331006228923798</v>
      </c>
      <c r="K142">
        <v>0.36008065938949602</v>
      </c>
      <c r="M142">
        <v>0.34082370996475198</v>
      </c>
      <c r="N142">
        <v>0.37561821937561002</v>
      </c>
      <c r="O142">
        <v>0.35425338149070701</v>
      </c>
      <c r="P142">
        <v>0.31325215101242099</v>
      </c>
      <c r="Q142">
        <v>0.37355136871337902</v>
      </c>
      <c r="R142">
        <v>0.331076771020889</v>
      </c>
      <c r="S142">
        <f t="shared" si="3"/>
        <v>0.34819740056991577</v>
      </c>
    </row>
    <row r="143" spans="8:19" x14ac:dyDescent="0.75">
      <c r="H143">
        <v>0.70499999999999996</v>
      </c>
      <c r="I143">
        <v>0.35022282600402799</v>
      </c>
      <c r="J143">
        <v>0.34418678283691401</v>
      </c>
      <c r="K143">
        <v>0.30974391102790799</v>
      </c>
      <c r="M143">
        <v>0.35214185714721702</v>
      </c>
      <c r="N143">
        <v>0.37060245871543901</v>
      </c>
      <c r="O143">
        <v>0.32468563318252602</v>
      </c>
      <c r="P143">
        <v>0.336162179708481</v>
      </c>
      <c r="Q143">
        <v>0.31575492024421697</v>
      </c>
      <c r="R143">
        <v>0.34212264418602001</v>
      </c>
      <c r="S143">
        <f t="shared" si="3"/>
        <v>0.33840257922808331</v>
      </c>
    </row>
    <row r="144" spans="8:19" x14ac:dyDescent="0.75">
      <c r="H144">
        <v>0.71</v>
      </c>
      <c r="I144">
        <v>0.35122600197792098</v>
      </c>
      <c r="J144">
        <v>0.32226201891899098</v>
      </c>
      <c r="K144">
        <v>0.31470987200737</v>
      </c>
      <c r="M144">
        <v>0.347645223140717</v>
      </c>
      <c r="N144">
        <v>0.355121940374374</v>
      </c>
      <c r="O144">
        <v>0.37202423810958901</v>
      </c>
      <c r="P144">
        <v>0.32064568996429399</v>
      </c>
      <c r="Q144">
        <v>0.316952735185623</v>
      </c>
      <c r="R144">
        <v>0.32856100797653198</v>
      </c>
      <c r="S144">
        <f t="shared" si="3"/>
        <v>0.33657208085060125</v>
      </c>
    </row>
    <row r="145" spans="8:19" x14ac:dyDescent="0.75">
      <c r="H145">
        <v>0.71499999999999997</v>
      </c>
      <c r="I145">
        <v>0.371016085147858</v>
      </c>
      <c r="J145">
        <v>0.344504684209824</v>
      </c>
      <c r="K145">
        <v>0.34225288033485401</v>
      </c>
      <c r="M145">
        <v>0.33149254322052002</v>
      </c>
      <c r="N145">
        <v>0.340921521186829</v>
      </c>
      <c r="O145">
        <v>0.32895910739898698</v>
      </c>
      <c r="P145">
        <v>0.35189244151115401</v>
      </c>
      <c r="Q145">
        <v>0.34584754705429099</v>
      </c>
      <c r="R145">
        <v>0.335973590612412</v>
      </c>
      <c r="S145">
        <f t="shared" si="3"/>
        <v>0.34365115563074761</v>
      </c>
    </row>
    <row r="146" spans="8:19" x14ac:dyDescent="0.75">
      <c r="H146">
        <v>0.72</v>
      </c>
      <c r="I146">
        <v>0.34968650341033902</v>
      </c>
      <c r="J146">
        <v>0.32624691724777199</v>
      </c>
      <c r="K146">
        <v>0.315174460411072</v>
      </c>
      <c r="M146">
        <v>0.33735117316245999</v>
      </c>
      <c r="N146">
        <v>0.33215236663818398</v>
      </c>
      <c r="O146">
        <v>0.339548349380493</v>
      </c>
      <c r="P146">
        <v>0.35523635149002097</v>
      </c>
      <c r="Q146">
        <v>0.29184159636497498</v>
      </c>
      <c r="R146">
        <v>0.30353549122810403</v>
      </c>
      <c r="S146">
        <f t="shared" si="3"/>
        <v>0.32786368992593556</v>
      </c>
    </row>
    <row r="147" spans="8:19" x14ac:dyDescent="0.75">
      <c r="H147">
        <v>0.72499999999999998</v>
      </c>
      <c r="I147">
        <v>0.34707871079444902</v>
      </c>
      <c r="J147">
        <v>0.34556347131729098</v>
      </c>
      <c r="K147">
        <v>0.332462698221207</v>
      </c>
      <c r="M147">
        <v>0.359141916036606</v>
      </c>
      <c r="N147">
        <v>0.32143914699554399</v>
      </c>
      <c r="O147">
        <v>0.31818777322769198</v>
      </c>
      <c r="P147">
        <v>0.33662089705467202</v>
      </c>
      <c r="Q147">
        <v>0.31792902946472201</v>
      </c>
      <c r="R147">
        <v>0.31379228830337502</v>
      </c>
      <c r="S147">
        <f t="shared" si="3"/>
        <v>0.33246843682395089</v>
      </c>
    </row>
    <row r="148" spans="8:19" x14ac:dyDescent="0.75">
      <c r="H148">
        <v>0.73</v>
      </c>
      <c r="I148">
        <v>0.31167948246002197</v>
      </c>
      <c r="J148">
        <v>0.31705304980277998</v>
      </c>
      <c r="K148">
        <v>0.36332198977470398</v>
      </c>
      <c r="M148">
        <v>0.30285459756851202</v>
      </c>
      <c r="N148">
        <v>0.36214637756347701</v>
      </c>
      <c r="O148">
        <v>0.31497505307197599</v>
      </c>
      <c r="P148">
        <v>0.34410816431045499</v>
      </c>
      <c r="Q148">
        <v>0.31460550427436801</v>
      </c>
      <c r="R148">
        <v>0.32259792089462302</v>
      </c>
      <c r="S148">
        <f t="shared" si="3"/>
        <v>0.32814912663565743</v>
      </c>
    </row>
    <row r="149" spans="8:19" x14ac:dyDescent="0.75">
      <c r="H149">
        <v>0.73499999999999999</v>
      </c>
      <c r="I149">
        <v>0.318441301584244</v>
      </c>
      <c r="J149">
        <v>0.31369516253471402</v>
      </c>
      <c r="K149">
        <v>0.31282016634941101</v>
      </c>
      <c r="M149">
        <v>0.279554814100266</v>
      </c>
      <c r="N149">
        <v>0.30592834949493403</v>
      </c>
      <c r="O149">
        <v>0.33377104997634899</v>
      </c>
      <c r="P149">
        <v>0.349409580230713</v>
      </c>
      <c r="Q149">
        <v>0.33801981806755099</v>
      </c>
      <c r="R149">
        <v>0.34100717306137102</v>
      </c>
      <c r="S149">
        <f t="shared" si="3"/>
        <v>0.32140526837772809</v>
      </c>
    </row>
    <row r="150" spans="8:19" x14ac:dyDescent="0.75">
      <c r="H150">
        <v>0.74</v>
      </c>
      <c r="I150">
        <v>0.30902150273323098</v>
      </c>
      <c r="J150">
        <v>0.31520313024520902</v>
      </c>
      <c r="K150">
        <v>0.321114361286163</v>
      </c>
      <c r="M150">
        <v>0.29551079869270303</v>
      </c>
      <c r="N150">
        <v>0.334100931882858</v>
      </c>
      <c r="O150">
        <v>0.36124271154403698</v>
      </c>
      <c r="P150">
        <v>0.30177611112594599</v>
      </c>
      <c r="Q150">
        <v>0.32755383849143999</v>
      </c>
      <c r="R150">
        <v>0.33994051814079301</v>
      </c>
      <c r="S150">
        <f t="shared" si="3"/>
        <v>0.32282932268248665</v>
      </c>
    </row>
    <row r="151" spans="8:19" x14ac:dyDescent="0.75">
      <c r="H151">
        <v>0.745</v>
      </c>
      <c r="I151">
        <v>0.33928668498992898</v>
      </c>
      <c r="J151">
        <v>0.34282556176185602</v>
      </c>
      <c r="K151">
        <v>0.31398260593414301</v>
      </c>
      <c r="M151">
        <v>0.31520569324493403</v>
      </c>
      <c r="N151">
        <v>0.33387213945388799</v>
      </c>
      <c r="O151">
        <v>0.29113921523094199</v>
      </c>
      <c r="P151">
        <v>0.32467690110206598</v>
      </c>
      <c r="Q151">
        <v>0.33008873462677002</v>
      </c>
      <c r="R151">
        <v>0.33356726169586198</v>
      </c>
      <c r="S151">
        <f t="shared" si="3"/>
        <v>0.32496053311559892</v>
      </c>
    </row>
    <row r="152" spans="8:19" x14ac:dyDescent="0.75">
      <c r="H152">
        <v>0.75</v>
      </c>
      <c r="I152">
        <v>0.31120115518569902</v>
      </c>
      <c r="J152">
        <v>0.27774018049240101</v>
      </c>
      <c r="K152">
        <v>0.29857727885246299</v>
      </c>
      <c r="M152">
        <v>0.29405602812767001</v>
      </c>
      <c r="N152">
        <v>0.33818921446800199</v>
      </c>
      <c r="O152">
        <v>0.29396367073059099</v>
      </c>
      <c r="P152">
        <v>0.32770809531211897</v>
      </c>
      <c r="Q152">
        <v>0.31785798072814903</v>
      </c>
      <c r="R152">
        <v>0.31741103529930098</v>
      </c>
      <c r="S152">
        <f t="shared" si="3"/>
        <v>0.30852273768848837</v>
      </c>
    </row>
    <row r="153" spans="8:19" x14ac:dyDescent="0.75">
      <c r="H153">
        <v>0.755</v>
      </c>
      <c r="I153">
        <v>0.30778741836547902</v>
      </c>
      <c r="J153">
        <v>0.30140283703803999</v>
      </c>
      <c r="K153">
        <v>0.320796519517899</v>
      </c>
      <c r="M153">
        <v>0.30826848745346103</v>
      </c>
      <c r="N153">
        <v>0.33644339442253102</v>
      </c>
      <c r="O153">
        <v>0.34630694985389698</v>
      </c>
      <c r="P153">
        <v>0.31760561466217002</v>
      </c>
      <c r="Q153">
        <v>0.30453857779502902</v>
      </c>
      <c r="R153">
        <v>0.29904115200042702</v>
      </c>
      <c r="S153">
        <f t="shared" si="3"/>
        <v>0.31579899456765925</v>
      </c>
    </row>
    <row r="154" spans="8:19" x14ac:dyDescent="0.75">
      <c r="H154">
        <v>0.76</v>
      </c>
      <c r="I154">
        <v>0.28359863162040699</v>
      </c>
      <c r="J154">
        <v>0.311852276325226</v>
      </c>
      <c r="K154">
        <v>0.28060182929039001</v>
      </c>
      <c r="M154">
        <v>0.30748894810676602</v>
      </c>
      <c r="N154">
        <v>0.31736183166503901</v>
      </c>
      <c r="O154">
        <v>0.34738692641258201</v>
      </c>
      <c r="P154">
        <v>0.30455189943313599</v>
      </c>
      <c r="Q154">
        <v>0.290132015943527</v>
      </c>
      <c r="R154">
        <v>0.31513836979866</v>
      </c>
      <c r="S154">
        <f t="shared" si="3"/>
        <v>0.30645696984397036</v>
      </c>
    </row>
    <row r="155" spans="8:19" x14ac:dyDescent="0.75">
      <c r="H155">
        <v>0.76500000000000001</v>
      </c>
      <c r="I155">
        <v>0.33035868406295799</v>
      </c>
      <c r="J155">
        <v>0.281197369098663</v>
      </c>
      <c r="K155">
        <v>0.29228729009628301</v>
      </c>
      <c r="M155">
        <v>0.287377148866653</v>
      </c>
      <c r="N155">
        <v>0.31395399570465099</v>
      </c>
      <c r="O155">
        <v>0.33880016207695002</v>
      </c>
      <c r="P155">
        <v>0.278431177139282</v>
      </c>
      <c r="Q155">
        <v>0.27294820547103898</v>
      </c>
      <c r="R155">
        <v>0.28752875328063998</v>
      </c>
      <c r="S155">
        <f t="shared" si="3"/>
        <v>0.29809808731079096</v>
      </c>
    </row>
    <row r="156" spans="8:19" x14ac:dyDescent="0.75">
      <c r="H156">
        <v>0.77</v>
      </c>
      <c r="I156">
        <v>0.30876103043556202</v>
      </c>
      <c r="J156">
        <v>0.30052939057350198</v>
      </c>
      <c r="K156">
        <v>0.31190127134323098</v>
      </c>
      <c r="M156">
        <v>0.28944194316864003</v>
      </c>
      <c r="N156">
        <v>0.295222938060761</v>
      </c>
      <c r="O156">
        <v>0.32603141665458701</v>
      </c>
      <c r="P156">
        <v>0.31317186355590798</v>
      </c>
      <c r="Q156">
        <v>0.28659489750862099</v>
      </c>
      <c r="R156">
        <v>0.316826522350311</v>
      </c>
      <c r="S156">
        <f t="shared" si="3"/>
        <v>0.30538680818345809</v>
      </c>
    </row>
    <row r="157" spans="8:19" x14ac:dyDescent="0.75">
      <c r="H157">
        <v>0.77500000000000002</v>
      </c>
      <c r="I157">
        <v>0.29779946804046598</v>
      </c>
      <c r="J157">
        <v>0.29609841108322099</v>
      </c>
      <c r="K157">
        <v>0.28892773389816301</v>
      </c>
      <c r="M157">
        <v>0.282341808080673</v>
      </c>
      <c r="N157">
        <v>0.29604393243789701</v>
      </c>
      <c r="O157">
        <v>0.32572430372238198</v>
      </c>
      <c r="P157">
        <v>0.27668935060501099</v>
      </c>
      <c r="Q157">
        <v>0.29905337095260598</v>
      </c>
      <c r="R157">
        <v>0.30028840899467502</v>
      </c>
      <c r="S157">
        <f t="shared" si="3"/>
        <v>0.29588519864612162</v>
      </c>
    </row>
    <row r="158" spans="8:19" x14ac:dyDescent="0.75">
      <c r="H158">
        <v>0.78</v>
      </c>
      <c r="I158">
        <v>0.322796791791916</v>
      </c>
      <c r="J158">
        <v>0.298429936170578</v>
      </c>
      <c r="K158">
        <v>0.29218944907188399</v>
      </c>
      <c r="M158">
        <v>0.33329376578330999</v>
      </c>
      <c r="N158">
        <v>0.272317945957184</v>
      </c>
      <c r="O158">
        <v>0.34172043204307601</v>
      </c>
      <c r="P158">
        <v>0.29736012220382702</v>
      </c>
      <c r="Q158">
        <v>0.28349605202674899</v>
      </c>
      <c r="R158">
        <v>0.29549530148506198</v>
      </c>
      <c r="S158">
        <f t="shared" si="3"/>
        <v>0.30412219961484294</v>
      </c>
    </row>
    <row r="159" spans="8:19" x14ac:dyDescent="0.75">
      <c r="H159">
        <v>0.78500000000000003</v>
      </c>
      <c r="I159">
        <v>0.279729783535004</v>
      </c>
      <c r="J159">
        <v>0.27524840831756597</v>
      </c>
      <c r="K159">
        <v>0.30450087785720797</v>
      </c>
      <c r="M159">
        <v>0.26586568355560303</v>
      </c>
      <c r="N159">
        <v>0.27265739440918002</v>
      </c>
      <c r="O159">
        <v>0.31592783331870999</v>
      </c>
      <c r="P159">
        <v>0.26340490579605103</v>
      </c>
      <c r="Q159">
        <v>0.32433685660362199</v>
      </c>
      <c r="R159">
        <v>0.26598730683326699</v>
      </c>
      <c r="S159">
        <f t="shared" si="3"/>
        <v>0.28529545002513451</v>
      </c>
    </row>
    <row r="160" spans="8:19" x14ac:dyDescent="0.75">
      <c r="H160">
        <v>0.79</v>
      </c>
      <c r="I160">
        <v>0.26219642162322998</v>
      </c>
      <c r="J160">
        <v>0.278313368558884</v>
      </c>
      <c r="K160">
        <v>0.265200406312943</v>
      </c>
      <c r="M160">
        <v>0.29372105002403298</v>
      </c>
      <c r="N160">
        <v>0.24656867980957001</v>
      </c>
      <c r="O160">
        <v>0.32071852684021002</v>
      </c>
      <c r="P160">
        <v>0.25725007057189903</v>
      </c>
      <c r="Q160">
        <v>0.29561889171600297</v>
      </c>
      <c r="R160">
        <v>0.26666295528411899</v>
      </c>
      <c r="S160">
        <f t="shared" si="3"/>
        <v>0.27625004119343233</v>
      </c>
    </row>
    <row r="161" spans="8:19" x14ac:dyDescent="0.75">
      <c r="H161">
        <v>0.79500000000000004</v>
      </c>
      <c r="I161">
        <v>0.28087151050567599</v>
      </c>
      <c r="J161">
        <v>0.26197841763496399</v>
      </c>
      <c r="K161">
        <v>0.25219988822937001</v>
      </c>
      <c r="M161">
        <v>0.25258457660674999</v>
      </c>
      <c r="N161">
        <v>0.29105982184410101</v>
      </c>
      <c r="O161">
        <v>0.31651785969734197</v>
      </c>
      <c r="P161">
        <v>0.265210211277008</v>
      </c>
      <c r="Q161">
        <v>0.26508182287216198</v>
      </c>
      <c r="R161">
        <v>0.26591548323631298</v>
      </c>
      <c r="S161">
        <f t="shared" si="3"/>
        <v>0.2723799546559651</v>
      </c>
    </row>
    <row r="162" spans="8:19" x14ac:dyDescent="0.75">
      <c r="H162">
        <v>0.8</v>
      </c>
      <c r="I162">
        <v>0.25839012861251798</v>
      </c>
      <c r="J162">
        <v>0.26700344681739802</v>
      </c>
      <c r="K162">
        <v>0.27092280983924899</v>
      </c>
      <c r="M162">
        <v>0.24898914992809301</v>
      </c>
      <c r="N162">
        <v>0.29834210872650102</v>
      </c>
      <c r="O162">
        <v>0.29409497976303101</v>
      </c>
      <c r="P162">
        <v>0.27805477380752602</v>
      </c>
      <c r="Q162">
        <v>0.28488141298294101</v>
      </c>
      <c r="R162">
        <v>0.25918185710906999</v>
      </c>
      <c r="S162">
        <f t="shared" si="3"/>
        <v>0.27331785195403635</v>
      </c>
    </row>
    <row r="163" spans="8:19" x14ac:dyDescent="0.75">
      <c r="H163">
        <v>0.80500000000000005</v>
      </c>
      <c r="I163">
        <v>0.288642257452011</v>
      </c>
      <c r="J163">
        <v>0.27431473135948198</v>
      </c>
      <c r="K163">
        <v>0.28122407197952298</v>
      </c>
      <c r="M163">
        <v>0.29884403944015497</v>
      </c>
      <c r="N163">
        <v>0.25981855392456099</v>
      </c>
      <c r="O163">
        <v>0.29020082950592002</v>
      </c>
      <c r="P163">
        <v>0.27415561676025402</v>
      </c>
      <c r="Q163">
        <v>0.24098889529705</v>
      </c>
      <c r="R163">
        <v>0.28571018576621998</v>
      </c>
      <c r="S163">
        <f t="shared" si="3"/>
        <v>0.27709990905390847</v>
      </c>
    </row>
    <row r="164" spans="8:19" x14ac:dyDescent="0.75">
      <c r="H164">
        <v>0.81</v>
      </c>
      <c r="I164">
        <v>0.280007094144821</v>
      </c>
      <c r="J164">
        <v>0.26459136605262801</v>
      </c>
      <c r="K164">
        <v>0.27226454019546498</v>
      </c>
      <c r="M164">
        <v>0.28443586826324502</v>
      </c>
      <c r="N164">
        <v>0.26120215654373202</v>
      </c>
      <c r="O164">
        <v>0.29529726505279502</v>
      </c>
      <c r="P164">
        <v>0.264214217662811</v>
      </c>
      <c r="Q164">
        <v>0.25836947560310403</v>
      </c>
      <c r="R164">
        <v>0.24637934565544101</v>
      </c>
      <c r="S164">
        <f t="shared" si="3"/>
        <v>0.26964014768600464</v>
      </c>
    </row>
    <row r="165" spans="8:19" x14ac:dyDescent="0.75">
      <c r="H165">
        <v>0.81499999999999995</v>
      </c>
      <c r="I165">
        <v>0.28332901000976601</v>
      </c>
      <c r="J165">
        <v>0.24130433797836301</v>
      </c>
      <c r="K165">
        <v>0.23248407244682301</v>
      </c>
      <c r="M165">
        <v>0.28570848703384399</v>
      </c>
      <c r="N165">
        <v>0.27292463183402998</v>
      </c>
      <c r="O165">
        <v>0.29027140140533397</v>
      </c>
      <c r="P165">
        <v>0.26119133830070501</v>
      </c>
      <c r="Q165">
        <v>0.25911399722099299</v>
      </c>
      <c r="R165">
        <v>0.25867843627929699</v>
      </c>
      <c r="S165">
        <f t="shared" si="3"/>
        <v>0.26500063472323943</v>
      </c>
    </row>
    <row r="166" spans="8:19" x14ac:dyDescent="0.75">
      <c r="H166">
        <v>0.82</v>
      </c>
      <c r="I166">
        <v>0.276748657226563</v>
      </c>
      <c r="J166">
        <v>0.23397508263587999</v>
      </c>
      <c r="K166">
        <v>0.238035023212433</v>
      </c>
      <c r="M166">
        <v>0.24169045686721799</v>
      </c>
      <c r="N166">
        <v>0.249775379896164</v>
      </c>
      <c r="O166">
        <v>0.27227458357811002</v>
      </c>
      <c r="P166">
        <v>0.24597555398941001</v>
      </c>
      <c r="Q166">
        <v>0.25668120384216297</v>
      </c>
      <c r="R166">
        <v>0.24185359477996801</v>
      </c>
      <c r="S166">
        <f t="shared" si="3"/>
        <v>0.2507788373364343</v>
      </c>
    </row>
    <row r="167" spans="8:19" x14ac:dyDescent="0.75">
      <c r="H167">
        <v>0.82499999999999996</v>
      </c>
      <c r="I167">
        <v>0.29035082459449801</v>
      </c>
      <c r="J167">
        <v>0.27884489297866799</v>
      </c>
      <c r="K167">
        <v>0.234171837568283</v>
      </c>
      <c r="M167">
        <v>0.225037425756454</v>
      </c>
      <c r="N167">
        <v>0.25176924467086798</v>
      </c>
      <c r="O167">
        <v>0.27841281890869102</v>
      </c>
      <c r="P167">
        <v>0.27364462614059398</v>
      </c>
      <c r="Q167">
        <v>0.26099833846092202</v>
      </c>
      <c r="R167">
        <v>0.25613200664520303</v>
      </c>
      <c r="S167">
        <f t="shared" si="3"/>
        <v>0.26104022396935345</v>
      </c>
    </row>
    <row r="168" spans="8:19" x14ac:dyDescent="0.75">
      <c r="H168">
        <v>0.83</v>
      </c>
      <c r="I168">
        <v>0.241545170545578</v>
      </c>
      <c r="J168">
        <v>0.25118541717529302</v>
      </c>
      <c r="K168">
        <v>0.263832807540894</v>
      </c>
      <c r="M168">
        <v>0.22705791890621199</v>
      </c>
      <c r="N168">
        <v>0.25150310993194602</v>
      </c>
      <c r="O168">
        <v>0.269190102815628</v>
      </c>
      <c r="P168">
        <v>0.26133051514625499</v>
      </c>
      <c r="Q168">
        <v>0.25953650474548301</v>
      </c>
      <c r="R168">
        <v>0.29072454571723899</v>
      </c>
      <c r="S168">
        <f t="shared" si="3"/>
        <v>0.25732289916939199</v>
      </c>
    </row>
    <row r="169" spans="8:19" x14ac:dyDescent="0.75">
      <c r="H169">
        <v>0.83499999999999996</v>
      </c>
      <c r="I169">
        <v>0.23260375857353199</v>
      </c>
      <c r="J169">
        <v>0.22424782812595401</v>
      </c>
      <c r="K169">
        <v>0.25560340285301197</v>
      </c>
      <c r="M169">
        <v>0.256938487291336</v>
      </c>
      <c r="N169">
        <v>0.22372938692569699</v>
      </c>
      <c r="O169">
        <v>0.27741083502769498</v>
      </c>
      <c r="P169">
        <v>0.24307429790496801</v>
      </c>
      <c r="Q169">
        <v>0.28577402234077498</v>
      </c>
      <c r="R169">
        <v>0.262705057859421</v>
      </c>
      <c r="S169">
        <f t="shared" si="3"/>
        <v>0.25134300854470992</v>
      </c>
    </row>
    <row r="170" spans="8:19" x14ac:dyDescent="0.75">
      <c r="H170">
        <v>0.84</v>
      </c>
      <c r="I170">
        <v>0.25164794921875</v>
      </c>
      <c r="J170">
        <v>0.24625006318092299</v>
      </c>
      <c r="K170">
        <v>0.25224238634109503</v>
      </c>
      <c r="M170">
        <v>0.229051843285561</v>
      </c>
      <c r="N170">
        <v>0.25793859362602201</v>
      </c>
      <c r="O170">
        <v>0.237262964248657</v>
      </c>
      <c r="P170">
        <v>0.24924311041832001</v>
      </c>
      <c r="Q170">
        <v>0.28404906392097501</v>
      </c>
      <c r="R170">
        <v>0.26012575626373302</v>
      </c>
      <c r="S170">
        <f t="shared" si="3"/>
        <v>0.25197908116711509</v>
      </c>
    </row>
    <row r="171" spans="8:19" x14ac:dyDescent="0.75">
      <c r="H171">
        <v>0.84499999999999997</v>
      </c>
      <c r="I171">
        <v>0.21241874992847401</v>
      </c>
      <c r="J171">
        <v>0.22776569426059701</v>
      </c>
      <c r="K171">
        <v>0.220869511365891</v>
      </c>
      <c r="M171">
        <v>0.20278766751289401</v>
      </c>
      <c r="N171">
        <v>0.24048015475273099</v>
      </c>
      <c r="O171">
        <v>0.27041471004486101</v>
      </c>
      <c r="P171">
        <v>0.233529523015022</v>
      </c>
      <c r="Q171">
        <v>0.26001036167144798</v>
      </c>
      <c r="R171">
        <v>0.25486367940902699</v>
      </c>
      <c r="S171">
        <f t="shared" si="3"/>
        <v>0.23590445021788278</v>
      </c>
    </row>
    <row r="172" spans="8:19" x14ac:dyDescent="0.75">
      <c r="H172">
        <v>0.85</v>
      </c>
      <c r="I172">
        <v>0.24887040257453899</v>
      </c>
      <c r="J172">
        <v>0.24602316319942499</v>
      </c>
      <c r="K172">
        <v>0.22457996010780301</v>
      </c>
      <c r="M172">
        <v>0.23317670822143599</v>
      </c>
      <c r="N172">
        <v>0.24949251115322099</v>
      </c>
      <c r="O172">
        <v>0.24422511458396901</v>
      </c>
      <c r="P172">
        <v>0.270452380180359</v>
      </c>
      <c r="Q172">
        <v>0.20798613131046301</v>
      </c>
      <c r="R172">
        <v>0.23773315548896801</v>
      </c>
      <c r="S172">
        <f t="shared" si="3"/>
        <v>0.24028216964668697</v>
      </c>
    </row>
    <row r="173" spans="8:19" x14ac:dyDescent="0.75">
      <c r="H173">
        <v>0.85499999999999998</v>
      </c>
      <c r="I173">
        <v>0.22998498380184201</v>
      </c>
      <c r="J173">
        <v>0.23563827574253099</v>
      </c>
      <c r="K173">
        <v>0.244260504841805</v>
      </c>
      <c r="M173">
        <v>0.214315205812454</v>
      </c>
      <c r="N173">
        <v>0.22421807050705</v>
      </c>
      <c r="O173">
        <v>0.26065045595169101</v>
      </c>
      <c r="P173">
        <v>0.225778624415398</v>
      </c>
      <c r="Q173">
        <v>0.23305875062942499</v>
      </c>
      <c r="R173">
        <v>0.24644072353839899</v>
      </c>
      <c r="S173">
        <f t="shared" si="3"/>
        <v>0.23492728836006613</v>
      </c>
    </row>
    <row r="174" spans="8:19" x14ac:dyDescent="0.75">
      <c r="H174">
        <v>0.86</v>
      </c>
      <c r="I174">
        <v>0.236918404698372</v>
      </c>
      <c r="J174">
        <v>0.233295023441315</v>
      </c>
      <c r="K174">
        <v>0.22458766400814101</v>
      </c>
      <c r="M174">
        <v>0.20679731667041801</v>
      </c>
      <c r="N174">
        <v>0.23008958995342299</v>
      </c>
      <c r="O174">
        <v>0.242113396525383</v>
      </c>
      <c r="P174">
        <v>0.234612300992012</v>
      </c>
      <c r="Q174">
        <v>0.22912853956222501</v>
      </c>
      <c r="R174">
        <v>0.22026984393596599</v>
      </c>
      <c r="S174">
        <f t="shared" si="3"/>
        <v>0.22864578664302837</v>
      </c>
    </row>
    <row r="175" spans="8:19" x14ac:dyDescent="0.75">
      <c r="H175">
        <v>0.86499999999999999</v>
      </c>
      <c r="I175">
        <v>0.22523124516010301</v>
      </c>
      <c r="J175">
        <v>0.231781721115112</v>
      </c>
      <c r="K175">
        <v>0.23470363020896901</v>
      </c>
      <c r="M175">
        <v>0.22621056437492401</v>
      </c>
      <c r="N175">
        <v>0.26766261458396901</v>
      </c>
      <c r="O175">
        <v>0.22104209661483801</v>
      </c>
      <c r="P175">
        <v>0.26976048946380599</v>
      </c>
      <c r="Q175">
        <v>0.25442114472389199</v>
      </c>
      <c r="R175">
        <v>0.22992587089538599</v>
      </c>
      <c r="S175">
        <f t="shared" si="3"/>
        <v>0.2400821530156666</v>
      </c>
    </row>
    <row r="176" spans="8:19" x14ac:dyDescent="0.75">
      <c r="H176">
        <v>0.87</v>
      </c>
      <c r="I176">
        <v>0.21497191488742801</v>
      </c>
      <c r="J176">
        <v>0.21927750110626201</v>
      </c>
      <c r="K176">
        <v>0.207860693335533</v>
      </c>
      <c r="M176">
        <v>0.21907061338424699</v>
      </c>
      <c r="N176">
        <v>0.24047476053237901</v>
      </c>
      <c r="O176">
        <v>0.206561774015427</v>
      </c>
      <c r="P176">
        <v>0.23941779136657701</v>
      </c>
      <c r="Q176">
        <v>0.236341252923012</v>
      </c>
      <c r="R176">
        <v>0.215138614177704</v>
      </c>
      <c r="S176">
        <f t="shared" si="3"/>
        <v>0.22212387952539656</v>
      </c>
    </row>
    <row r="177" spans="8:19" x14ac:dyDescent="0.75">
      <c r="H177">
        <v>0.875</v>
      </c>
      <c r="I177">
        <v>0.208091869950294</v>
      </c>
      <c r="J177">
        <v>0.236896827816963</v>
      </c>
      <c r="K177">
        <v>0.23201666772365601</v>
      </c>
      <c r="M177">
        <v>0.20781943202018699</v>
      </c>
      <c r="N177">
        <v>0.21588361263275099</v>
      </c>
      <c r="O177">
        <v>0.22825364768505099</v>
      </c>
      <c r="P177">
        <v>0.249655216932297</v>
      </c>
      <c r="Q177">
        <v>0.20897553861141199</v>
      </c>
      <c r="R177">
        <v>0.23616111278533899</v>
      </c>
      <c r="S177">
        <f t="shared" si="3"/>
        <v>0.22486154735088335</v>
      </c>
    </row>
    <row r="178" spans="8:19" x14ac:dyDescent="0.75">
      <c r="H178">
        <v>0.88</v>
      </c>
      <c r="I178">
        <v>0.21338126063346899</v>
      </c>
      <c r="J178">
        <v>0.22617110610008201</v>
      </c>
      <c r="K178">
        <v>0.18855179846286799</v>
      </c>
      <c r="M178">
        <v>0.22896869480609899</v>
      </c>
      <c r="N178">
        <v>0.21588601171970401</v>
      </c>
      <c r="O178">
        <v>0.22285068035125699</v>
      </c>
      <c r="P178">
        <v>0.23882877826690699</v>
      </c>
      <c r="Q178">
        <v>0.22794160246849099</v>
      </c>
      <c r="R178">
        <v>0.21815674006938901</v>
      </c>
      <c r="S178">
        <f t="shared" si="3"/>
        <v>0.22008185254202953</v>
      </c>
    </row>
    <row r="179" spans="8:19" x14ac:dyDescent="0.75">
      <c r="H179">
        <v>0.88500000000000001</v>
      </c>
      <c r="I179">
        <v>0.20320305228233301</v>
      </c>
      <c r="J179">
        <v>0.21573099493980399</v>
      </c>
      <c r="K179">
        <v>0.24391403794288599</v>
      </c>
      <c r="M179">
        <v>0.201704576611519</v>
      </c>
      <c r="N179">
        <v>0.19824804365634899</v>
      </c>
      <c r="O179">
        <v>0.20777292549610099</v>
      </c>
      <c r="P179">
        <v>0.22293277084827401</v>
      </c>
      <c r="Q179">
        <v>0.21047236025333399</v>
      </c>
      <c r="R179">
        <v>0.23437307775020599</v>
      </c>
      <c r="S179">
        <f t="shared" si="3"/>
        <v>0.21537242664231177</v>
      </c>
    </row>
    <row r="180" spans="8:19" x14ac:dyDescent="0.75">
      <c r="H180">
        <v>0.89</v>
      </c>
      <c r="I180">
        <v>0.16236545145511599</v>
      </c>
      <c r="J180">
        <v>0.19034333527088201</v>
      </c>
      <c r="K180">
        <v>0.222527921199799</v>
      </c>
      <c r="M180">
        <v>0.195848524570465</v>
      </c>
      <c r="N180">
        <v>0.19540150463581099</v>
      </c>
      <c r="O180">
        <v>0.21222700178623199</v>
      </c>
      <c r="P180">
        <v>0.221543148159981</v>
      </c>
      <c r="Q180">
        <v>0.19746780395507799</v>
      </c>
      <c r="R180">
        <v>0.244232788681984</v>
      </c>
      <c r="S180">
        <f t="shared" si="3"/>
        <v>0.20466194219059419</v>
      </c>
    </row>
    <row r="181" spans="8:19" x14ac:dyDescent="0.75">
      <c r="H181">
        <v>0.89500000000000002</v>
      </c>
      <c r="I181">
        <v>0.202461913228035</v>
      </c>
      <c r="J181">
        <v>0.181491583585739</v>
      </c>
      <c r="K181">
        <v>0.21954658627510101</v>
      </c>
      <c r="M181">
        <v>0.23354078829288499</v>
      </c>
      <c r="N181">
        <v>0.193925991654396</v>
      </c>
      <c r="O181">
        <v>0.21076631546020499</v>
      </c>
      <c r="P181">
        <v>0.20392091572284701</v>
      </c>
      <c r="Q181">
        <v>0.206706538796425</v>
      </c>
      <c r="R181">
        <v>0.21248467266559601</v>
      </c>
      <c r="S181">
        <f t="shared" si="3"/>
        <v>0.20720503396458104</v>
      </c>
    </row>
    <row r="182" spans="8:19" x14ac:dyDescent="0.75">
      <c r="H182">
        <v>0.9</v>
      </c>
      <c r="I182">
        <v>0.22295351326465601</v>
      </c>
      <c r="J182">
        <v>0.20671094954013799</v>
      </c>
      <c r="K182">
        <v>0.20365177094936401</v>
      </c>
      <c r="M182">
        <v>0.24085685610771199</v>
      </c>
      <c r="N182">
        <v>0.193733289837837</v>
      </c>
      <c r="O182">
        <v>0.227853327989578</v>
      </c>
      <c r="P182">
        <v>0.21346323192119601</v>
      </c>
      <c r="Q182">
        <v>0.21355628967285201</v>
      </c>
      <c r="R182">
        <v>0.197891280055046</v>
      </c>
      <c r="S182">
        <f t="shared" si="3"/>
        <v>0.21340783437093103</v>
      </c>
    </row>
    <row r="183" spans="8:19" x14ac:dyDescent="0.75">
      <c r="H183">
        <v>0.90500000000000003</v>
      </c>
      <c r="I183">
        <v>0.21739093959331501</v>
      </c>
      <c r="J183">
        <v>0.20069640874862699</v>
      </c>
      <c r="K183">
        <v>0.212417557835579</v>
      </c>
      <c r="M183">
        <v>0.22626596689224199</v>
      </c>
      <c r="N183">
        <v>0.197426557540894</v>
      </c>
      <c r="O183">
        <v>0.23898851871490501</v>
      </c>
      <c r="P183">
        <v>0.216948062181473</v>
      </c>
      <c r="Q183">
        <v>0.21145938336849199</v>
      </c>
      <c r="R183">
        <v>0.201034501194954</v>
      </c>
      <c r="S183">
        <f t="shared" si="3"/>
        <v>0.21362532178560897</v>
      </c>
    </row>
    <row r="184" spans="8:19" x14ac:dyDescent="0.75">
      <c r="H184">
        <v>0.91</v>
      </c>
      <c r="I184">
        <v>0.21597036719322199</v>
      </c>
      <c r="J184">
        <v>0.188285768032074</v>
      </c>
      <c r="K184">
        <v>0.218133300542831</v>
      </c>
      <c r="M184">
        <v>0.21957799792289701</v>
      </c>
      <c r="N184">
        <v>0.20427177846431699</v>
      </c>
      <c r="O184">
        <v>0.22495852410793299</v>
      </c>
      <c r="P184">
        <v>0.21677246689796401</v>
      </c>
      <c r="Q184">
        <v>0.19144599139690399</v>
      </c>
      <c r="R184">
        <v>0.20795837044715901</v>
      </c>
      <c r="S184">
        <f t="shared" si="3"/>
        <v>0.20970828500058902</v>
      </c>
    </row>
    <row r="185" spans="8:19" x14ac:dyDescent="0.75">
      <c r="H185">
        <v>0.91500000000000004</v>
      </c>
      <c r="I185">
        <v>0.20670972764491999</v>
      </c>
      <c r="J185">
        <v>0.18420238792896301</v>
      </c>
      <c r="K185">
        <v>0.17977820336818701</v>
      </c>
      <c r="M185">
        <v>0.20647181570529899</v>
      </c>
      <c r="N185">
        <v>0.21854710578918499</v>
      </c>
      <c r="O185">
        <v>0.22386492788791701</v>
      </c>
      <c r="P185">
        <v>0.20582124590873699</v>
      </c>
      <c r="Q185">
        <v>0.17731878161430401</v>
      </c>
      <c r="R185">
        <v>0.205481842160225</v>
      </c>
      <c r="S185">
        <f t="shared" si="3"/>
        <v>0.20091067088974854</v>
      </c>
    </row>
    <row r="186" spans="8:19" x14ac:dyDescent="0.75">
      <c r="H186">
        <v>0.92</v>
      </c>
      <c r="I186">
        <v>0.19001375138759599</v>
      </c>
      <c r="J186">
        <v>0.17675293982029</v>
      </c>
      <c r="K186">
        <v>0.18560990691185</v>
      </c>
      <c r="M186">
        <v>0.20708142220973999</v>
      </c>
      <c r="N186">
        <v>0.20546470582485199</v>
      </c>
      <c r="O186">
        <v>0.21488833427429199</v>
      </c>
      <c r="P186">
        <v>0.20270623266696899</v>
      </c>
      <c r="Q186">
        <v>0.201927229762077</v>
      </c>
      <c r="R186">
        <v>0.213657677173615</v>
      </c>
      <c r="S186">
        <f t="shared" si="3"/>
        <v>0.199789133336809</v>
      </c>
    </row>
    <row r="187" spans="8:19" x14ac:dyDescent="0.75">
      <c r="H187">
        <v>0.92500000000000004</v>
      </c>
      <c r="I187">
        <v>0.165663197636604</v>
      </c>
      <c r="J187">
        <v>0.192536756396294</v>
      </c>
      <c r="K187">
        <v>0.19678126275539401</v>
      </c>
      <c r="M187">
        <v>0.216526433825493</v>
      </c>
      <c r="N187">
        <v>0.19579787552356701</v>
      </c>
      <c r="O187">
        <v>0.204211801290512</v>
      </c>
      <c r="P187">
        <v>0.18480925261974299</v>
      </c>
      <c r="Q187">
        <v>0.183515265583992</v>
      </c>
      <c r="R187">
        <v>0.22413671016693101</v>
      </c>
      <c r="S187">
        <f t="shared" si="3"/>
        <v>0.19599761731094778</v>
      </c>
    </row>
    <row r="188" spans="8:19" x14ac:dyDescent="0.75">
      <c r="H188">
        <v>0.93</v>
      </c>
      <c r="I188">
        <v>0.19148972630500799</v>
      </c>
      <c r="J188">
        <v>0.16701062023639701</v>
      </c>
      <c r="K188">
        <v>0.201624125242233</v>
      </c>
      <c r="M188">
        <v>0.20376805961132</v>
      </c>
      <c r="N188">
        <v>0.19572272896766699</v>
      </c>
      <c r="O188">
        <v>0.18447819352149999</v>
      </c>
      <c r="P188">
        <v>0.21367351710796401</v>
      </c>
      <c r="Q188">
        <v>0.191169694066048</v>
      </c>
      <c r="R188">
        <v>0.199724480509758</v>
      </c>
      <c r="S188">
        <f t="shared" si="3"/>
        <v>0.1942956828408772</v>
      </c>
    </row>
    <row r="189" spans="8:19" x14ac:dyDescent="0.75">
      <c r="H189">
        <v>0.93500000000000005</v>
      </c>
      <c r="I189">
        <v>0.201207846403122</v>
      </c>
      <c r="J189">
        <v>0.18307438492774999</v>
      </c>
      <c r="K189">
        <v>0.215334087610245</v>
      </c>
      <c r="M189">
        <v>0.208675011992455</v>
      </c>
      <c r="N189">
        <v>0.209037885069847</v>
      </c>
      <c r="O189">
        <v>0.18588978052139299</v>
      </c>
      <c r="P189">
        <v>0.200994998216629</v>
      </c>
      <c r="Q189">
        <v>0.18455462157726299</v>
      </c>
      <c r="R189">
        <v>0.19459867477417001</v>
      </c>
      <c r="S189">
        <f t="shared" si="3"/>
        <v>0.19815192123254155</v>
      </c>
    </row>
    <row r="190" spans="8:19" x14ac:dyDescent="0.75">
      <c r="H190">
        <v>0.94</v>
      </c>
      <c r="I190">
        <v>0.19681161642074599</v>
      </c>
      <c r="J190">
        <v>0.17583502829074901</v>
      </c>
      <c r="K190">
        <v>0.19818012416362801</v>
      </c>
      <c r="M190">
        <v>0.21053831279277799</v>
      </c>
      <c r="N190">
        <v>0.211433485150337</v>
      </c>
      <c r="O190">
        <v>0.19880966842174499</v>
      </c>
      <c r="P190">
        <v>0.20342166721820801</v>
      </c>
      <c r="Q190">
        <v>0.18649804592132599</v>
      </c>
      <c r="R190">
        <v>0.21038000285625499</v>
      </c>
      <c r="S190">
        <f t="shared" si="3"/>
        <v>0.19910088347064134</v>
      </c>
    </row>
    <row r="191" spans="8:19" x14ac:dyDescent="0.75">
      <c r="H191">
        <v>0.94499999999999995</v>
      </c>
      <c r="I191">
        <v>0.18454894423484799</v>
      </c>
      <c r="J191">
        <v>0.18413163721561401</v>
      </c>
      <c r="K191">
        <v>0.17662493884563399</v>
      </c>
      <c r="M191">
        <v>0.20153783261776001</v>
      </c>
      <c r="N191">
        <v>0.182480469346046</v>
      </c>
      <c r="O191">
        <v>0.19725555181503299</v>
      </c>
      <c r="P191">
        <v>0.19356219470500899</v>
      </c>
      <c r="Q191">
        <v>0.199100881814957</v>
      </c>
      <c r="R191">
        <v>0.18920998275279999</v>
      </c>
      <c r="S191">
        <f t="shared" si="3"/>
        <v>0.18982804814974458</v>
      </c>
    </row>
    <row r="192" spans="8:19" x14ac:dyDescent="0.75">
      <c r="H192">
        <v>0.95</v>
      </c>
      <c r="I192">
        <v>0.16312146186828599</v>
      </c>
      <c r="J192">
        <v>0.19679787755012501</v>
      </c>
      <c r="K192">
        <v>0.197169274091721</v>
      </c>
      <c r="M192">
        <v>0.20875862240791301</v>
      </c>
      <c r="N192">
        <v>0.198557138442993</v>
      </c>
      <c r="O192">
        <v>0.21813873946666701</v>
      </c>
      <c r="P192">
        <v>0.195874288678169</v>
      </c>
      <c r="Q192">
        <v>0.199997574090958</v>
      </c>
      <c r="R192">
        <v>0.17934454977512401</v>
      </c>
      <c r="S192">
        <f t="shared" si="3"/>
        <v>0.19530661404132846</v>
      </c>
    </row>
    <row r="193" spans="8:19" x14ac:dyDescent="0.75">
      <c r="H193">
        <v>0.95499999999999996</v>
      </c>
      <c r="I193">
        <v>0.17072616517543801</v>
      </c>
      <c r="J193">
        <v>0.19237278401851701</v>
      </c>
      <c r="K193">
        <v>0.20980162918567699</v>
      </c>
      <c r="M193">
        <v>0.20733557641506201</v>
      </c>
      <c r="N193">
        <v>0.21043413877487199</v>
      </c>
      <c r="O193">
        <v>0.19802680611610399</v>
      </c>
      <c r="P193">
        <v>0.176576852798462</v>
      </c>
      <c r="Q193">
        <v>0.20093901455402399</v>
      </c>
      <c r="R193">
        <v>0.16227053105831099</v>
      </c>
      <c r="S193">
        <f t="shared" si="3"/>
        <v>0.19205372201071855</v>
      </c>
    </row>
    <row r="194" spans="8:19" x14ac:dyDescent="0.75">
      <c r="H194">
        <v>0.96</v>
      </c>
      <c r="I194">
        <v>0.16123938560485801</v>
      </c>
      <c r="J194">
        <v>0.181766271591187</v>
      </c>
      <c r="K194">
        <v>0.19729384779930101</v>
      </c>
      <c r="M194">
        <v>0.204584315419197</v>
      </c>
      <c r="N194">
        <v>0.18762728571891801</v>
      </c>
      <c r="O194">
        <v>0.225814059376717</v>
      </c>
      <c r="P194">
        <v>0.18328532576560999</v>
      </c>
      <c r="Q194">
        <v>0.19309213757515001</v>
      </c>
      <c r="R194">
        <v>0.175657078623772</v>
      </c>
      <c r="S194">
        <f t="shared" si="3"/>
        <v>0.19003996749718999</v>
      </c>
    </row>
    <row r="195" spans="8:19" x14ac:dyDescent="0.75">
      <c r="H195">
        <v>0.96499999999999997</v>
      </c>
      <c r="I195">
        <v>0.15494246780872301</v>
      </c>
      <c r="J195">
        <v>0.16673675179481501</v>
      </c>
      <c r="K195">
        <v>0.181548297405243</v>
      </c>
      <c r="M195">
        <v>0.183082446455956</v>
      </c>
      <c r="N195">
        <v>0.18067193031310999</v>
      </c>
      <c r="O195">
        <v>0.16044226288795499</v>
      </c>
      <c r="P195">
        <v>0.20323345065116899</v>
      </c>
      <c r="Q195">
        <v>0.200227186083794</v>
      </c>
      <c r="R195">
        <v>0.166243001818657</v>
      </c>
      <c r="S195">
        <f t="shared" ref="S195:S202" si="4">AVERAGE(I195:R195)</f>
        <v>0.17745864391326913</v>
      </c>
    </row>
    <row r="196" spans="8:19" x14ac:dyDescent="0.75">
      <c r="H196">
        <v>0.97</v>
      </c>
      <c r="I196">
        <v>0.15549226105213201</v>
      </c>
      <c r="J196">
        <v>0.17641086876392401</v>
      </c>
      <c r="K196">
        <v>0.191645458340645</v>
      </c>
      <c r="M196">
        <v>0.18467587232589699</v>
      </c>
      <c r="N196">
        <v>0.17790247499942799</v>
      </c>
      <c r="O196">
        <v>0.160749241709709</v>
      </c>
      <c r="P196">
        <v>0.170808956027031</v>
      </c>
      <c r="Q196">
        <v>0.17296026647090901</v>
      </c>
      <c r="R196">
        <v>0.164970517158508</v>
      </c>
      <c r="S196">
        <f t="shared" si="4"/>
        <v>0.17284621298313144</v>
      </c>
    </row>
    <row r="197" spans="8:19" x14ac:dyDescent="0.75">
      <c r="H197">
        <v>0.97499999999999998</v>
      </c>
      <c r="I197">
        <v>0.1324213296175</v>
      </c>
      <c r="J197">
        <v>0.17148478329181699</v>
      </c>
      <c r="K197">
        <v>0.207600072026253</v>
      </c>
      <c r="M197">
        <v>0.18619793653488201</v>
      </c>
      <c r="N197">
        <v>0.17423748970031699</v>
      </c>
      <c r="O197">
        <v>0.169488281011581</v>
      </c>
      <c r="P197">
        <v>0.17631511390209201</v>
      </c>
      <c r="Q197">
        <v>0.179474547505379</v>
      </c>
      <c r="R197">
        <v>0.16723063588142401</v>
      </c>
      <c r="S197">
        <f t="shared" si="4"/>
        <v>0.17382779883013832</v>
      </c>
    </row>
    <row r="198" spans="8:19" x14ac:dyDescent="0.75">
      <c r="H198">
        <v>0.98</v>
      </c>
      <c r="I198">
        <v>0.17145235836505901</v>
      </c>
      <c r="J198">
        <v>0.18191647529602101</v>
      </c>
      <c r="K198">
        <v>0.229766935110092</v>
      </c>
      <c r="M198">
        <v>0.19905464351177199</v>
      </c>
      <c r="N198">
        <v>0.176571220159531</v>
      </c>
      <c r="O198">
        <v>0.19506312906742099</v>
      </c>
      <c r="P198">
        <v>0.18026144802570301</v>
      </c>
      <c r="Q198">
        <v>0.18085673451423601</v>
      </c>
      <c r="R198">
        <v>0.172426402568817</v>
      </c>
      <c r="S198">
        <f t="shared" si="4"/>
        <v>0.18748548295762799</v>
      </c>
    </row>
    <row r="199" spans="8:19" x14ac:dyDescent="0.75">
      <c r="H199">
        <v>0.98499999999999999</v>
      </c>
      <c r="I199">
        <v>0.17492145299911499</v>
      </c>
      <c r="J199">
        <v>0.16530312597751601</v>
      </c>
      <c r="K199">
        <v>0.224278494715691</v>
      </c>
      <c r="M199">
        <v>0.18451637029647799</v>
      </c>
      <c r="N199">
        <v>0.18902811408042899</v>
      </c>
      <c r="O199">
        <v>0.180500254034996</v>
      </c>
      <c r="P199">
        <v>0.18427157402038599</v>
      </c>
      <c r="Q199">
        <v>0.17258080840110801</v>
      </c>
      <c r="R199">
        <v>0.16437634825706501</v>
      </c>
      <c r="S199">
        <f t="shared" si="4"/>
        <v>0.18219739364253154</v>
      </c>
    </row>
    <row r="200" spans="8:19" x14ac:dyDescent="0.75">
      <c r="H200">
        <v>0.99</v>
      </c>
      <c r="I200">
        <v>0.158685848116875</v>
      </c>
      <c r="J200">
        <v>0.164477229118347</v>
      </c>
      <c r="K200">
        <v>0.21712139248848</v>
      </c>
      <c r="M200">
        <v>0.17125265300273901</v>
      </c>
      <c r="N200">
        <v>0.174865692853928</v>
      </c>
      <c r="O200">
        <v>0.19367603957653001</v>
      </c>
      <c r="P200">
        <v>0.16616582870483401</v>
      </c>
      <c r="Q200">
        <v>0.155070841312408</v>
      </c>
      <c r="R200">
        <v>0.15672594308853099</v>
      </c>
      <c r="S200">
        <f t="shared" si="4"/>
        <v>0.17311571869585243</v>
      </c>
    </row>
    <row r="201" spans="8:19" x14ac:dyDescent="0.75">
      <c r="H201">
        <v>0.995</v>
      </c>
      <c r="I201">
        <v>0.18449446558952301</v>
      </c>
      <c r="J201">
        <v>0.165115967392921</v>
      </c>
      <c r="K201">
        <v>0.19863861799240101</v>
      </c>
      <c r="M201">
        <v>0.17919623851776101</v>
      </c>
      <c r="N201">
        <v>0.172246143221855</v>
      </c>
      <c r="O201">
        <v>0.18003247678279899</v>
      </c>
      <c r="P201">
        <v>0.17082394659519201</v>
      </c>
      <c r="Q201">
        <v>0.167861893773079</v>
      </c>
      <c r="R201">
        <v>0.177404180169106</v>
      </c>
      <c r="S201">
        <f t="shared" si="4"/>
        <v>0.17731265889273742</v>
      </c>
    </row>
    <row r="202" spans="8:19" x14ac:dyDescent="0.75">
      <c r="H202">
        <v>1</v>
      </c>
      <c r="I202">
        <v>0.18418359756469699</v>
      </c>
      <c r="J202">
        <v>0.166797861456871</v>
      </c>
      <c r="K202">
        <v>0.204421311616898</v>
      </c>
      <c r="M202">
        <v>0.174262374639511</v>
      </c>
      <c r="N202">
        <v>0.20605316758155801</v>
      </c>
      <c r="O202">
        <v>0.197495073080063</v>
      </c>
      <c r="P202">
        <v>0.181033626198769</v>
      </c>
      <c r="Q202">
        <v>0.17894008755683899</v>
      </c>
      <c r="R202">
        <v>0.19657099246978799</v>
      </c>
      <c r="S202">
        <f t="shared" si="4"/>
        <v>0.18775089912944379</v>
      </c>
    </row>
    <row r="203" spans="8:19" x14ac:dyDescent="0.75">
      <c r="I203">
        <v>0.176268175244331</v>
      </c>
      <c r="J203">
        <v>0.16237299144268</v>
      </c>
      <c r="K203">
        <v>0.181532993912697</v>
      </c>
      <c r="M203">
        <v>0.17883953452110299</v>
      </c>
      <c r="N203">
        <v>0.193310767412186</v>
      </c>
      <c r="O203">
        <v>0.19000422954559301</v>
      </c>
      <c r="P203">
        <v>0.18823489546775801</v>
      </c>
      <c r="Q203">
        <v>0.15968012809753401</v>
      </c>
      <c r="R203">
        <v>0.177102535963058</v>
      </c>
    </row>
    <row r="204" spans="8:19" x14ac:dyDescent="0.75">
      <c r="I204">
        <v>0.19019578397274001</v>
      </c>
      <c r="J204">
        <v>0.17048741877078999</v>
      </c>
      <c r="K204">
        <v>0.16058751940727201</v>
      </c>
      <c r="M204">
        <v>0.15188409388065299</v>
      </c>
      <c r="N204">
        <v>0.183882251381874</v>
      </c>
      <c r="O204">
        <v>0.17948551476001701</v>
      </c>
      <c r="P204">
        <v>0.17159931361675301</v>
      </c>
      <c r="Q204">
        <v>0.172634392976761</v>
      </c>
      <c r="R204">
        <v>0.193629920482635</v>
      </c>
    </row>
    <row r="205" spans="8:19" x14ac:dyDescent="0.75">
      <c r="I205">
        <v>0.19151622056961101</v>
      </c>
      <c r="J205">
        <v>0.201754510402679</v>
      </c>
      <c r="K205">
        <v>0.16343457996845201</v>
      </c>
      <c r="M205">
        <v>0.147420644760132</v>
      </c>
      <c r="N205">
        <v>0.17534683644771601</v>
      </c>
      <c r="O205">
        <v>0.17639522254466999</v>
      </c>
      <c r="P205">
        <v>0.17064274847507499</v>
      </c>
      <c r="Q205">
        <v>0.16820298135280601</v>
      </c>
      <c r="R205">
        <v>0.185171589255333</v>
      </c>
    </row>
    <row r="206" spans="8:19" x14ac:dyDescent="0.75">
      <c r="I206">
        <v>0.16441187262535101</v>
      </c>
      <c r="J206">
        <v>0.166828498244286</v>
      </c>
      <c r="K206">
        <v>0.17525671422481501</v>
      </c>
      <c r="M206">
        <v>0.18283657729625699</v>
      </c>
      <c r="N206">
        <v>0.14871235191822099</v>
      </c>
      <c r="O206">
        <v>0.16058787703514099</v>
      </c>
      <c r="P206">
        <v>0.17256151139736201</v>
      </c>
      <c r="Q206">
        <v>0.182052552700043</v>
      </c>
      <c r="R206">
        <v>0.162418752908707</v>
      </c>
    </row>
    <row r="207" spans="8:19" x14ac:dyDescent="0.75">
      <c r="I207">
        <v>0.14633232355117801</v>
      </c>
      <c r="J207">
        <v>0.172627463936806</v>
      </c>
      <c r="K207">
        <v>0.151983723044395</v>
      </c>
      <c r="M207">
        <v>0.19124075770378099</v>
      </c>
      <c r="N207">
        <v>0.16869030892848999</v>
      </c>
      <c r="O207">
        <v>0.18277502059936501</v>
      </c>
      <c r="P207">
        <v>0.184476643800735</v>
      </c>
      <c r="Q207">
        <v>0.17795929312705999</v>
      </c>
      <c r="R207">
        <v>0.196744665503502</v>
      </c>
    </row>
    <row r="208" spans="8:19" x14ac:dyDescent="0.75">
      <c r="I208">
        <v>0.14530546963214899</v>
      </c>
      <c r="J208">
        <v>0.188459232449532</v>
      </c>
      <c r="K208">
        <v>0.17472784221172299</v>
      </c>
      <c r="M208">
        <v>0.193652704358101</v>
      </c>
      <c r="N208">
        <v>0.165536925196648</v>
      </c>
      <c r="O208">
        <v>0.164018720388412</v>
      </c>
      <c r="P208">
        <v>0.174353837966919</v>
      </c>
      <c r="Q208">
        <v>0.18841724097728699</v>
      </c>
      <c r="R208">
        <v>0.18161167204379999</v>
      </c>
    </row>
    <row r="209" spans="9:18" x14ac:dyDescent="0.75">
      <c r="I209">
        <v>0.135855197906494</v>
      </c>
      <c r="J209">
        <v>0.14212545752525299</v>
      </c>
      <c r="K209">
        <v>0.140147030353546</v>
      </c>
      <c r="M209">
        <v>0.19233800470828999</v>
      </c>
      <c r="N209">
        <v>0.158886402845383</v>
      </c>
      <c r="O209">
        <v>0.17858675122261</v>
      </c>
      <c r="P209">
        <v>0.15605627000331901</v>
      </c>
      <c r="Q209">
        <v>0.16769030690193201</v>
      </c>
      <c r="R209">
        <v>0.169653430581093</v>
      </c>
    </row>
    <row r="210" spans="9:18" x14ac:dyDescent="0.75">
      <c r="I210">
        <v>0.147901937365532</v>
      </c>
      <c r="J210">
        <v>0.15866833925247201</v>
      </c>
      <c r="K210">
        <v>0.17875576019287101</v>
      </c>
      <c r="M210">
        <v>0.148679554462433</v>
      </c>
      <c r="N210">
        <v>0.170045346021652</v>
      </c>
      <c r="O210">
        <v>0.17285892367363001</v>
      </c>
      <c r="P210">
        <v>0.158941805362701</v>
      </c>
      <c r="Q210">
        <v>0.167633801698685</v>
      </c>
      <c r="R210">
        <v>0.158395245671272</v>
      </c>
    </row>
    <row r="211" spans="9:18" x14ac:dyDescent="0.75">
      <c r="I211">
        <v>0.15734364092350001</v>
      </c>
      <c r="J211">
        <v>0.152711987495422</v>
      </c>
      <c r="K211">
        <v>0.149433359503746</v>
      </c>
      <c r="M211">
        <v>0.142167523503304</v>
      </c>
      <c r="N211">
        <v>0.15328396856784801</v>
      </c>
      <c r="O211">
        <v>0.14516463875770599</v>
      </c>
      <c r="P211">
        <v>0.165808901190758</v>
      </c>
      <c r="Q211">
        <v>0.180172279477119</v>
      </c>
      <c r="R211">
        <v>0.14725735783576999</v>
      </c>
    </row>
    <row r="212" spans="9:18" x14ac:dyDescent="0.75">
      <c r="I212">
        <v>0.177846774458885</v>
      </c>
      <c r="J212">
        <v>0.14269757270812999</v>
      </c>
      <c r="K212">
        <v>0.211084648966789</v>
      </c>
      <c r="M212">
        <v>0.151503801345825</v>
      </c>
      <c r="N212">
        <v>0.156109198927879</v>
      </c>
      <c r="O212">
        <v>0.168779492378235</v>
      </c>
      <c r="P212">
        <v>0.185272231698036</v>
      </c>
      <c r="Q212">
        <v>0.205413207411766</v>
      </c>
      <c r="R212">
        <v>0.14681193232536299</v>
      </c>
    </row>
    <row r="213" spans="9:18" x14ac:dyDescent="0.75">
      <c r="I213">
        <v>0.161241769790649</v>
      </c>
      <c r="J213">
        <v>0.12626615166664101</v>
      </c>
      <c r="K213">
        <v>0.20719873905181899</v>
      </c>
      <c r="M213">
        <v>0.17368271946906999</v>
      </c>
      <c r="N213">
        <v>0.130804464221001</v>
      </c>
      <c r="O213">
        <v>0.15634043514728499</v>
      </c>
      <c r="P213">
        <v>0.17625106871128099</v>
      </c>
      <c r="Q213">
        <v>0.186585173010826</v>
      </c>
      <c r="R213">
        <v>0.15345047414302801</v>
      </c>
    </row>
    <row r="214" spans="9:18" x14ac:dyDescent="0.75">
      <c r="I214">
        <v>0.137047529220581</v>
      </c>
      <c r="J214">
        <v>0.13758529722690599</v>
      </c>
      <c r="K214">
        <v>0.16536821424961101</v>
      </c>
      <c r="M214">
        <v>0.17017813026905099</v>
      </c>
      <c r="N214">
        <v>0.13329550623893699</v>
      </c>
      <c r="O214">
        <v>0.155590489506721</v>
      </c>
      <c r="P214">
        <v>0.173772752285004</v>
      </c>
      <c r="Q214">
        <v>0.16433139145374301</v>
      </c>
      <c r="R214">
        <v>0.14398556947708099</v>
      </c>
    </row>
    <row r="215" spans="9:18" x14ac:dyDescent="0.75">
      <c r="I215">
        <v>0.15403300523757901</v>
      </c>
      <c r="J215">
        <v>0.124602228403091</v>
      </c>
      <c r="K215">
        <v>0.172275111079216</v>
      </c>
      <c r="M215">
        <v>0.179478749632835</v>
      </c>
      <c r="N215">
        <v>0.14014586806297299</v>
      </c>
      <c r="O215">
        <v>0.14863269031047799</v>
      </c>
      <c r="P215">
        <v>0.15356838703155501</v>
      </c>
      <c r="Q215">
        <v>0.146165207028389</v>
      </c>
      <c r="R215">
        <v>0.180933147668839</v>
      </c>
    </row>
    <row r="216" spans="9:18" x14ac:dyDescent="0.75">
      <c r="I216">
        <v>0.17068848013877899</v>
      </c>
      <c r="J216">
        <v>0.109837025403976</v>
      </c>
      <c r="K216">
        <v>0.17570786178111999</v>
      </c>
      <c r="M216">
        <v>0.17584179341793099</v>
      </c>
      <c r="N216">
        <v>0.116752624511719</v>
      </c>
      <c r="O216">
        <v>0.13803043961524999</v>
      </c>
      <c r="P216">
        <v>0.17644269764423401</v>
      </c>
      <c r="Q216">
        <v>0.162372231483459</v>
      </c>
      <c r="R216">
        <v>0.188244849443436</v>
      </c>
    </row>
    <row r="217" spans="9:18" x14ac:dyDescent="0.75">
      <c r="I217">
        <v>0.18214230239391299</v>
      </c>
      <c r="J217">
        <v>0.118724517524242</v>
      </c>
      <c r="K217">
        <v>0.179824098944664</v>
      </c>
      <c r="M217">
        <v>0.17282509803772</v>
      </c>
      <c r="N217">
        <v>0.147074013948441</v>
      </c>
      <c r="O217">
        <v>0.13207279145717599</v>
      </c>
      <c r="P217">
        <v>0.175014063715935</v>
      </c>
      <c r="Q217">
        <v>0.141441240906715</v>
      </c>
      <c r="R217">
        <v>0.17067547142505601</v>
      </c>
    </row>
    <row r="218" spans="9:18" x14ac:dyDescent="0.75">
      <c r="I218">
        <v>0.169187471270561</v>
      </c>
      <c r="J218">
        <v>0.10544501245021801</v>
      </c>
      <c r="K218">
        <v>0.168781653046608</v>
      </c>
      <c r="M218">
        <v>0.16842842102050801</v>
      </c>
      <c r="N218">
        <v>0.165270000696182</v>
      </c>
      <c r="O218">
        <v>0.16193287074565901</v>
      </c>
      <c r="P218">
        <v>0.16704672574996901</v>
      </c>
      <c r="Q218">
        <v>0.13137701153755199</v>
      </c>
      <c r="R218">
        <v>0.16875028610229501</v>
      </c>
    </row>
    <row r="219" spans="9:18" x14ac:dyDescent="0.75">
      <c r="I219">
        <v>0.16409695148468001</v>
      </c>
      <c r="J219">
        <v>9.7894065082073198E-2</v>
      </c>
      <c r="K219">
        <v>0.13989689946174599</v>
      </c>
      <c r="M219">
        <v>0.16647133231163</v>
      </c>
      <c r="N219">
        <v>0.13732796907424899</v>
      </c>
      <c r="O219">
        <v>0.107899025082588</v>
      </c>
      <c r="P219">
        <v>0.12782372534275099</v>
      </c>
      <c r="Q219">
        <v>0.10988387465476999</v>
      </c>
      <c r="R219">
        <v>0.149681910872459</v>
      </c>
    </row>
    <row r="220" spans="9:18" x14ac:dyDescent="0.75">
      <c r="I220">
        <v>0.15720592439174699</v>
      </c>
      <c r="J220">
        <v>9.5582686364650699E-2</v>
      </c>
      <c r="K220">
        <v>0.12752713263034801</v>
      </c>
      <c r="M220">
        <v>0.14024312794208499</v>
      </c>
      <c r="N220">
        <v>0.10498968511819801</v>
      </c>
      <c r="O220">
        <v>0.11237946897745101</v>
      </c>
      <c r="P220">
        <v>0.13559079170227101</v>
      </c>
      <c r="Q220">
        <v>0.120584696531296</v>
      </c>
      <c r="R220">
        <v>0.150503024458885</v>
      </c>
    </row>
    <row r="221" spans="9:18" x14ac:dyDescent="0.75">
      <c r="I221">
        <v>0.165680631995201</v>
      </c>
      <c r="J221">
        <v>9.9305354058742495E-2</v>
      </c>
      <c r="K221">
        <v>0.13199836015701299</v>
      </c>
      <c r="M221">
        <v>0.156466990709305</v>
      </c>
      <c r="N221">
        <v>0.117964424192905</v>
      </c>
      <c r="O221">
        <v>0.10501464456319801</v>
      </c>
      <c r="P221">
        <v>0.143736436963081</v>
      </c>
      <c r="Q221">
        <v>0.12096019089222</v>
      </c>
      <c r="R221">
        <v>0.15561929345130901</v>
      </c>
    </row>
    <row r="222" spans="9:18" x14ac:dyDescent="0.75">
      <c r="I222">
        <v>0.16731299459934201</v>
      </c>
      <c r="J222">
        <v>9.2989519238471999E-2</v>
      </c>
      <c r="K222">
        <v>0.154846101999283</v>
      </c>
      <c r="M222">
        <v>0.18122772872448001</v>
      </c>
      <c r="N222">
        <v>0.10289711505174599</v>
      </c>
      <c r="O222">
        <v>0.108340628445148</v>
      </c>
      <c r="P222">
        <v>0.15630355477333099</v>
      </c>
      <c r="Q222">
        <v>0.100126124918461</v>
      </c>
      <c r="R222">
        <v>0.15395872294902799</v>
      </c>
    </row>
    <row r="223" spans="9:18" x14ac:dyDescent="0.75">
      <c r="I223">
        <v>0.14557296037674</v>
      </c>
      <c r="J223">
        <v>7.7485524117946597E-2</v>
      </c>
      <c r="K223">
        <v>0.146595984697342</v>
      </c>
      <c r="M223">
        <v>0.113466419279575</v>
      </c>
      <c r="N223">
        <v>9.0117000043392195E-2</v>
      </c>
      <c r="O223">
        <v>9.7816452383995098E-2</v>
      </c>
      <c r="P223">
        <v>0.16500270366668701</v>
      </c>
      <c r="Q223">
        <v>9.0555161237716703E-2</v>
      </c>
      <c r="R223">
        <v>0.16817866265773801</v>
      </c>
    </row>
    <row r="224" spans="9:18" x14ac:dyDescent="0.75">
      <c r="I224">
        <v>0.141774386167526</v>
      </c>
      <c r="J224">
        <v>7.4681848287582397E-2</v>
      </c>
      <c r="K224">
        <v>0.13357938826084101</v>
      </c>
      <c r="M224">
        <v>0.11821833252906799</v>
      </c>
      <c r="N224">
        <v>7.7951587736606598E-2</v>
      </c>
      <c r="O224">
        <v>7.4384942650794997E-2</v>
      </c>
      <c r="P224">
        <v>0.14565190672874501</v>
      </c>
      <c r="Q224">
        <v>7.6434694230556502E-2</v>
      </c>
      <c r="R224">
        <v>0.16229659318924</v>
      </c>
    </row>
    <row r="225" spans="9:18" x14ac:dyDescent="0.75">
      <c r="I225">
        <v>0.123190142214298</v>
      </c>
      <c r="J225">
        <v>7.1955345571041093E-2</v>
      </c>
      <c r="K225">
        <v>0.14746581017971</v>
      </c>
      <c r="M225">
        <v>0.105776637792587</v>
      </c>
      <c r="N225">
        <v>7.5312308967113495E-2</v>
      </c>
      <c r="O225">
        <v>6.3252374529838604E-2</v>
      </c>
      <c r="P225">
        <v>0.13816298544406899</v>
      </c>
      <c r="Q225">
        <v>0.104345470666885</v>
      </c>
      <c r="R225">
        <v>0.171149387955666</v>
      </c>
    </row>
    <row r="226" spans="9:18" x14ac:dyDescent="0.75">
      <c r="I226">
        <v>0.14025159180164301</v>
      </c>
      <c r="J226">
        <v>8.5476391017436995E-2</v>
      </c>
      <c r="K226">
        <v>0.133471369743347</v>
      </c>
      <c r="M226">
        <v>0.105851955711842</v>
      </c>
      <c r="N226">
        <v>8.1221275031566606E-2</v>
      </c>
      <c r="O226">
        <v>7.8360162675380707E-2</v>
      </c>
      <c r="P226">
        <v>0.157873675227165</v>
      </c>
      <c r="Q226">
        <v>9.9378354847431197E-2</v>
      </c>
      <c r="R226">
        <v>0.17917974293232</v>
      </c>
    </row>
    <row r="227" spans="9:18" x14ac:dyDescent="0.75">
      <c r="I227">
        <v>9.1901443898677798E-2</v>
      </c>
      <c r="J227">
        <v>9.1691769659519196E-2</v>
      </c>
      <c r="K227">
        <v>0.15052230656147</v>
      </c>
      <c r="M227">
        <v>8.6408734321594197E-2</v>
      </c>
      <c r="N227">
        <v>7.9394251108169597E-2</v>
      </c>
      <c r="O227">
        <v>7.6499991118907901E-2</v>
      </c>
      <c r="P227">
        <v>0.17987641692161599</v>
      </c>
      <c r="Q227">
        <v>9.4360455870628399E-2</v>
      </c>
      <c r="R227">
        <v>0.14242865145206501</v>
      </c>
    </row>
    <row r="228" spans="9:18" x14ac:dyDescent="0.75">
      <c r="I228">
        <v>8.8721580803394304E-2</v>
      </c>
      <c r="J228">
        <v>7.2552047669887501E-2</v>
      </c>
      <c r="K228">
        <v>0.16750639677047699</v>
      </c>
      <c r="M228">
        <v>7.80922025442123E-2</v>
      </c>
      <c r="N228">
        <v>6.8983957171440097E-2</v>
      </c>
      <c r="O228">
        <v>6.9536052644252805E-2</v>
      </c>
      <c r="P228">
        <v>0.17116738855838801</v>
      </c>
      <c r="Q228">
        <v>0.10705722123384501</v>
      </c>
      <c r="R228">
        <v>0.133046165108681</v>
      </c>
    </row>
    <row r="229" spans="9:18" x14ac:dyDescent="0.75">
      <c r="I229">
        <v>7.6939694583415999E-2</v>
      </c>
      <c r="J229">
        <v>4.9057714641094201E-2</v>
      </c>
      <c r="K229">
        <v>0.12830111384391801</v>
      </c>
      <c r="M229">
        <v>7.8600630164146396E-2</v>
      </c>
      <c r="N229">
        <v>7.7486962080001803E-2</v>
      </c>
      <c r="O229">
        <v>8.0026298761367798E-2</v>
      </c>
      <c r="P229">
        <v>0.14773054420948001</v>
      </c>
      <c r="Q229">
        <v>9.4544947147369399E-2</v>
      </c>
      <c r="R229">
        <v>0.15775901079177901</v>
      </c>
    </row>
    <row r="230" spans="9:18" x14ac:dyDescent="0.75">
      <c r="I230">
        <v>8.9374087750911699E-2</v>
      </c>
      <c r="J230">
        <v>4.9731664359569598E-2</v>
      </c>
      <c r="K230">
        <v>0.13152588903904</v>
      </c>
      <c r="M230">
        <v>7.0200510323047596E-2</v>
      </c>
      <c r="N230">
        <v>5.71464113891125E-2</v>
      </c>
      <c r="O230">
        <v>7.7680654823780101E-2</v>
      </c>
      <c r="P230">
        <v>0.14875403046607999</v>
      </c>
      <c r="Q230">
        <v>7.9288490116596194E-2</v>
      </c>
      <c r="R230">
        <v>0.16498541831970201</v>
      </c>
    </row>
    <row r="231" spans="9:18" x14ac:dyDescent="0.75">
      <c r="I231">
        <v>7.21844881772995E-2</v>
      </c>
      <c r="J231">
        <v>5.0514373928308501E-2</v>
      </c>
      <c r="K231">
        <v>0.14921401441097301</v>
      </c>
      <c r="M231">
        <v>7.2659775614738506E-2</v>
      </c>
      <c r="N231">
        <v>5.4730430245399503E-2</v>
      </c>
      <c r="O231">
        <v>6.3921384513378102E-2</v>
      </c>
      <c r="P231">
        <v>0.126321360468864</v>
      </c>
      <c r="Q231">
        <v>8.2283861935138702E-2</v>
      </c>
      <c r="R231">
        <v>0.157689079642296</v>
      </c>
    </row>
    <row r="232" spans="9:18" x14ac:dyDescent="0.75">
      <c r="I232">
        <v>6.2538176774978596E-2</v>
      </c>
      <c r="J232">
        <v>7.8031890094280201E-2</v>
      </c>
      <c r="K232">
        <v>0.136456549167633</v>
      </c>
      <c r="M232">
        <v>5.5298928171396297E-2</v>
      </c>
      <c r="N232">
        <v>6.1503548175096498E-2</v>
      </c>
      <c r="O232">
        <v>7.00579434633255E-2</v>
      </c>
      <c r="P232">
        <v>0.12738882005214699</v>
      </c>
      <c r="Q232">
        <v>6.6597238183021504E-2</v>
      </c>
      <c r="R232">
        <v>0.15130278468132</v>
      </c>
    </row>
    <row r="233" spans="9:18" x14ac:dyDescent="0.75">
      <c r="I233">
        <v>5.25808185338974E-2</v>
      </c>
      <c r="J233">
        <v>7.0861712098121601E-2</v>
      </c>
      <c r="K233">
        <v>0.12994709610939001</v>
      </c>
      <c r="M233">
        <v>5.50154596567154E-2</v>
      </c>
      <c r="N233">
        <v>5.4163869470357902E-2</v>
      </c>
      <c r="O233">
        <v>6.3250906765460996E-2</v>
      </c>
      <c r="P233">
        <v>0.129031211137772</v>
      </c>
      <c r="Q233">
        <v>5.6317314505577101E-2</v>
      </c>
      <c r="R233">
        <v>0.164368391036987</v>
      </c>
    </row>
    <row r="234" spans="9:18" x14ac:dyDescent="0.75">
      <c r="I234">
        <v>4.4288277626037598E-2</v>
      </c>
      <c r="J234">
        <v>7.4622884392738301E-2</v>
      </c>
      <c r="K234">
        <v>0.13104556500911699</v>
      </c>
      <c r="M234">
        <v>4.4055152684450198E-2</v>
      </c>
      <c r="N234">
        <v>5.52958138287067E-2</v>
      </c>
      <c r="O234">
        <v>4.6437878161668798E-2</v>
      </c>
      <c r="P234">
        <v>0.11425864696502699</v>
      </c>
      <c r="Q234">
        <v>4.3403111398220097E-2</v>
      </c>
      <c r="R234">
        <v>0.14245280623435999</v>
      </c>
    </row>
    <row r="235" spans="9:18" x14ac:dyDescent="0.75">
      <c r="I235">
        <v>4.6273276209831203E-2</v>
      </c>
      <c r="J235">
        <v>6.4124979078769698E-2</v>
      </c>
      <c r="K235">
        <v>8.7061606347560896E-2</v>
      </c>
      <c r="M235">
        <v>3.04470546543598E-2</v>
      </c>
      <c r="N235">
        <v>3.3646125346422202E-2</v>
      </c>
      <c r="O235">
        <v>3.9587844163179398E-2</v>
      </c>
      <c r="P235">
        <v>8.98911878466606E-2</v>
      </c>
      <c r="Q235">
        <v>4.5824050903320299E-2</v>
      </c>
      <c r="R235">
        <v>0.149459898471832</v>
      </c>
    </row>
    <row r="236" spans="9:18" x14ac:dyDescent="0.75">
      <c r="I236">
        <v>5.2037961781024898E-2</v>
      </c>
      <c r="J236">
        <v>5.1065102219581597E-2</v>
      </c>
      <c r="K236">
        <v>9.2032127082347898E-2</v>
      </c>
      <c r="M236">
        <v>3.9492439478635802E-2</v>
      </c>
      <c r="N236">
        <v>3.1952511519193601E-2</v>
      </c>
      <c r="O236">
        <v>3.3871095627546297E-2</v>
      </c>
      <c r="P236">
        <v>7.7595405280590099E-2</v>
      </c>
      <c r="Q236">
        <v>5.8876853436231599E-2</v>
      </c>
      <c r="R236">
        <v>0.17044945061206801</v>
      </c>
    </row>
    <row r="237" spans="9:18" x14ac:dyDescent="0.75">
      <c r="I237">
        <v>4.2286686599254601E-2</v>
      </c>
      <c r="J237">
        <v>4.4207047671079601E-2</v>
      </c>
      <c r="K237">
        <v>5.76057210564613E-2</v>
      </c>
      <c r="M237">
        <v>3.7511661648750298E-2</v>
      </c>
      <c r="N237">
        <v>2.5045450776815401E-2</v>
      </c>
      <c r="O237">
        <v>4.1783243417739903E-2</v>
      </c>
      <c r="P237">
        <v>8.2789033651351901E-2</v>
      </c>
      <c r="Q237">
        <v>3.3946905285120003E-2</v>
      </c>
      <c r="R237">
        <v>0.16136002540588401</v>
      </c>
    </row>
    <row r="238" spans="9:18" x14ac:dyDescent="0.75">
      <c r="I238">
        <v>4.9427956342697102E-2</v>
      </c>
      <c r="J238">
        <v>4.7826044261455501E-2</v>
      </c>
      <c r="K238">
        <v>8.4811121225357097E-2</v>
      </c>
      <c r="M238">
        <v>4.0754813700914397E-2</v>
      </c>
      <c r="N238">
        <v>3.46720851957798E-2</v>
      </c>
      <c r="O238">
        <v>4.7371134161949199E-2</v>
      </c>
      <c r="P238">
        <v>7.1633651852607699E-2</v>
      </c>
      <c r="Q238">
        <v>3.93809117376804E-2</v>
      </c>
      <c r="R238">
        <v>0.162888959050179</v>
      </c>
    </row>
    <row r="239" spans="9:18" x14ac:dyDescent="0.75">
      <c r="I239">
        <v>3.6103811115026502E-2</v>
      </c>
      <c r="J239">
        <v>4.7359257936477703E-2</v>
      </c>
      <c r="K239">
        <v>7.3571763932704898E-2</v>
      </c>
      <c r="M239">
        <v>4.2102679610252401E-2</v>
      </c>
      <c r="N239">
        <v>3.2965455204248401E-2</v>
      </c>
      <c r="O239">
        <v>4.3333172798156697E-2</v>
      </c>
      <c r="P239">
        <v>5.1397193223237998E-2</v>
      </c>
      <c r="Q239">
        <v>3.4650392830371898E-2</v>
      </c>
      <c r="R239">
        <v>0.152424961328506</v>
      </c>
    </row>
    <row r="240" spans="9:18" x14ac:dyDescent="0.75">
      <c r="I240">
        <v>3.9158269762992901E-2</v>
      </c>
      <c r="J240">
        <v>3.64389568567276E-2</v>
      </c>
      <c r="K240">
        <v>6.8427816033363301E-2</v>
      </c>
      <c r="M240">
        <v>3.9140880107879597E-2</v>
      </c>
      <c r="N240">
        <v>3.4410186111926998E-2</v>
      </c>
      <c r="O240">
        <v>3.64579893648624E-2</v>
      </c>
      <c r="Q240">
        <v>4.8877019435167299E-2</v>
      </c>
      <c r="R240">
        <v>0.15059231221675901</v>
      </c>
    </row>
    <row r="241" spans="9:18" x14ac:dyDescent="0.75">
      <c r="I241">
        <v>3.6746080964803703E-2</v>
      </c>
      <c r="J241">
        <v>3.5265929996967302E-2</v>
      </c>
      <c r="K241">
        <v>6.7608475685119601E-2</v>
      </c>
      <c r="M241">
        <v>3.7241764366626698E-2</v>
      </c>
      <c r="N241">
        <v>2.8432235121727E-2</v>
      </c>
      <c r="O241">
        <v>3.6818716675043099E-2</v>
      </c>
      <c r="Q241">
        <v>4.8889338970184298E-2</v>
      </c>
      <c r="R241">
        <v>0.134909227490425</v>
      </c>
    </row>
    <row r="242" spans="9:18" x14ac:dyDescent="0.75">
      <c r="I242">
        <v>3.4835908561945003E-2</v>
      </c>
      <c r="J242">
        <v>3.2209094613790498E-2</v>
      </c>
      <c r="K242">
        <v>6.2557719647884397E-2</v>
      </c>
      <c r="M242">
        <v>3.5242628306150402E-2</v>
      </c>
      <c r="N242">
        <v>3.0966047197580299E-2</v>
      </c>
      <c r="O242">
        <v>3.8911763578653301E-2</v>
      </c>
      <c r="Q242">
        <v>3.5485967993736302E-2</v>
      </c>
      <c r="R242">
        <v>0.113597989082336</v>
      </c>
    </row>
    <row r="243" spans="9:18" x14ac:dyDescent="0.75">
      <c r="I243">
        <v>3.9258129894733401E-2</v>
      </c>
      <c r="J243">
        <v>3.6396518349647501E-2</v>
      </c>
      <c r="K243">
        <v>4.4701080769300502E-2</v>
      </c>
      <c r="M243">
        <v>3.8513839244842502E-2</v>
      </c>
      <c r="N243">
        <v>3.9207324385642998E-2</v>
      </c>
      <c r="O243">
        <v>3.05515583604574E-2</v>
      </c>
      <c r="Q243">
        <v>4.3439485132694203E-2</v>
      </c>
      <c r="R243">
        <v>8.9199297130107894E-2</v>
      </c>
    </row>
    <row r="244" spans="9:18" x14ac:dyDescent="0.75">
      <c r="I244">
        <v>3.0519139021635101E-2</v>
      </c>
      <c r="J244">
        <v>2.6666564866900399E-2</v>
      </c>
      <c r="K244">
        <v>3.0666442587971701E-2</v>
      </c>
      <c r="M244">
        <v>4.0250077843666097E-2</v>
      </c>
      <c r="N244">
        <v>3.7440411746501902E-2</v>
      </c>
      <c r="O244">
        <v>2.7570327743887901E-2</v>
      </c>
      <c r="Q244">
        <v>4.17960025370121E-2</v>
      </c>
      <c r="R244">
        <v>8.4938637912273393E-2</v>
      </c>
    </row>
    <row r="245" spans="9:18" x14ac:dyDescent="0.75">
      <c r="J245">
        <v>3.4307561814784997E-2</v>
      </c>
      <c r="K245">
        <v>2.90988329797983E-2</v>
      </c>
      <c r="M245">
        <v>3.2259613275528003E-2</v>
      </c>
      <c r="N245">
        <v>4.0672738105058698E-2</v>
      </c>
      <c r="O245">
        <v>2.9794303700327901E-2</v>
      </c>
      <c r="Q245">
        <v>3.8355488330125802E-2</v>
      </c>
      <c r="R245">
        <v>7.8394144773483304E-2</v>
      </c>
    </row>
    <row r="246" spans="9:18" x14ac:dyDescent="0.75">
      <c r="J246">
        <v>3.6085281521081897E-2</v>
      </c>
      <c r="K246">
        <v>2.5950515642762201E-2</v>
      </c>
      <c r="M246">
        <v>4.0157303214073202E-2</v>
      </c>
      <c r="N246">
        <v>3.3467311412096003E-2</v>
      </c>
      <c r="O246">
        <v>2.8185978531837502E-2</v>
      </c>
      <c r="Q246">
        <v>3.7404727190732998E-2</v>
      </c>
      <c r="R246">
        <v>6.5034143626689897E-2</v>
      </c>
    </row>
    <row r="247" spans="9:18" x14ac:dyDescent="0.75">
      <c r="J247">
        <v>2.6565024629235299E-2</v>
      </c>
      <c r="K247">
        <v>3.7242546677589403E-2</v>
      </c>
      <c r="M247">
        <v>2.67306473106146E-2</v>
      </c>
      <c r="N247">
        <v>3.0945666134357501E-2</v>
      </c>
      <c r="O247">
        <v>2.8359528630971902E-2</v>
      </c>
      <c r="Q247">
        <v>3.82052436470985E-2</v>
      </c>
      <c r="R247">
        <v>5.8556646108627299E-2</v>
      </c>
    </row>
    <row r="248" spans="9:18" x14ac:dyDescent="0.75">
      <c r="J248">
        <v>3.1108543276786801E-2</v>
      </c>
      <c r="K248">
        <v>4.0374573320150403E-2</v>
      </c>
      <c r="M248">
        <v>3.6663383245468098E-2</v>
      </c>
      <c r="N248">
        <v>3.4442190080881098E-2</v>
      </c>
      <c r="O248">
        <v>2.7271172031760198E-2</v>
      </c>
      <c r="Q248">
        <v>3.2334502786397899E-2</v>
      </c>
      <c r="R248">
        <v>5.6140102446079303E-2</v>
      </c>
    </row>
    <row r="249" spans="9:18" x14ac:dyDescent="0.75">
      <c r="J249">
        <v>3.5961486399173702E-2</v>
      </c>
      <c r="K249">
        <v>2.7436390519142199E-2</v>
      </c>
      <c r="M249">
        <v>1.9697850570082699E-2</v>
      </c>
      <c r="N249">
        <v>2.2775219753384601E-2</v>
      </c>
      <c r="O249">
        <v>1.8101833760738401E-2</v>
      </c>
      <c r="Q249">
        <v>2.05201115459204E-2</v>
      </c>
      <c r="R249">
        <v>3.2629441469907802E-2</v>
      </c>
    </row>
    <row r="250" spans="9:18" x14ac:dyDescent="0.75">
      <c r="J250">
        <v>2.23421826958656E-2</v>
      </c>
      <c r="K250">
        <v>3.3708445727825199E-2</v>
      </c>
      <c r="M250">
        <v>3.7857823073863997E-2</v>
      </c>
      <c r="N250">
        <v>2.81407572329044E-2</v>
      </c>
      <c r="O250">
        <v>2.9788926243781998E-2</v>
      </c>
      <c r="Q250">
        <v>3.15818674862385E-2</v>
      </c>
      <c r="R250">
        <v>3.5030368715524701E-2</v>
      </c>
    </row>
    <row r="251" spans="9:18" x14ac:dyDescent="0.75">
      <c r="J251">
        <v>3.12409624457359E-2</v>
      </c>
      <c r="K251">
        <v>2.4597950279712701E-2</v>
      </c>
      <c r="N251">
        <v>3.7419989705085803E-2</v>
      </c>
      <c r="O251">
        <v>2.8471045196056401E-2</v>
      </c>
      <c r="R251">
        <v>3.9626412093639402E-2</v>
      </c>
    </row>
    <row r="252" spans="9:18" x14ac:dyDescent="0.75">
      <c r="J252">
        <v>3.0227098613977401E-2</v>
      </c>
      <c r="K252">
        <v>4.0635708719492E-2</v>
      </c>
      <c r="N252">
        <v>3.49156744778156E-2</v>
      </c>
      <c r="R252">
        <v>4.0169823914766298E-2</v>
      </c>
    </row>
    <row r="253" spans="9:18" x14ac:dyDescent="0.75">
      <c r="J253">
        <v>3.9067938923835803E-2</v>
      </c>
      <c r="K253">
        <v>2.1962499246001198E-2</v>
      </c>
      <c r="N253">
        <v>3.5389922559261301E-2</v>
      </c>
      <c r="R253">
        <v>3.03454883396626E-2</v>
      </c>
    </row>
    <row r="254" spans="9:18" x14ac:dyDescent="0.75">
      <c r="J254">
        <v>2.49873660504818E-2</v>
      </c>
      <c r="K254">
        <v>2.4135958403348898E-2</v>
      </c>
      <c r="N254">
        <v>1.8920436501503001E-2</v>
      </c>
      <c r="R254">
        <v>1.6343446448445299E-2</v>
      </c>
    </row>
    <row r="255" spans="9:18" x14ac:dyDescent="0.75">
      <c r="J255">
        <v>2.6920419186353701E-2</v>
      </c>
      <c r="K255">
        <v>2.6577251031994799E-2</v>
      </c>
      <c r="N255">
        <v>2.1699035540223101E-2</v>
      </c>
      <c r="R255">
        <v>3.4118849784135798E-2</v>
      </c>
    </row>
    <row r="256" spans="9:18" x14ac:dyDescent="0.75">
      <c r="J256">
        <v>3.6306601017713498E-2</v>
      </c>
      <c r="K256">
        <v>2.8503945097327201E-2</v>
      </c>
      <c r="N256">
        <v>2.0054310560226399E-2</v>
      </c>
      <c r="R256">
        <v>3.6523427814245203E-2</v>
      </c>
    </row>
    <row r="257" spans="10:18" x14ac:dyDescent="0.75">
      <c r="J257">
        <v>3.1598683446645702E-2</v>
      </c>
      <c r="K257">
        <v>2.4316389113664599E-2</v>
      </c>
      <c r="N257">
        <v>2.8320552781224299E-2</v>
      </c>
      <c r="R257">
        <v>2.5493735447525999E-2</v>
      </c>
    </row>
    <row r="258" spans="10:18" x14ac:dyDescent="0.75">
      <c r="J258">
        <v>2.09508687257767E-2</v>
      </c>
      <c r="K258">
        <v>2.7891077101230601E-2</v>
      </c>
      <c r="N258">
        <v>2.8863625600934001E-2</v>
      </c>
      <c r="R258">
        <v>3.1551599502563497E-2</v>
      </c>
    </row>
    <row r="259" spans="10:18" x14ac:dyDescent="0.75">
      <c r="J259">
        <v>3.5214893519878401E-2</v>
      </c>
      <c r="K259">
        <v>2.6498869061470001E-2</v>
      </c>
      <c r="N259">
        <v>2.4548687040805799E-2</v>
      </c>
      <c r="R259">
        <v>3.0376784503459899E-2</v>
      </c>
    </row>
    <row r="260" spans="10:18" x14ac:dyDescent="0.75">
      <c r="J260">
        <v>3.8515001535415601E-2</v>
      </c>
      <c r="K260">
        <v>2.2223653271794298E-2</v>
      </c>
      <c r="N260">
        <v>1.9426688551902799E-2</v>
      </c>
      <c r="R260">
        <v>3.1202334910631201E-2</v>
      </c>
    </row>
    <row r="261" spans="10:18" x14ac:dyDescent="0.75">
      <c r="J261">
        <v>2.8207292780280099E-2</v>
      </c>
      <c r="K261">
        <v>2.8859011828899401E-2</v>
      </c>
      <c r="N261">
        <v>3.4784022718667998E-2</v>
      </c>
      <c r="R261">
        <v>3.8423180580139202E-2</v>
      </c>
    </row>
    <row r="262" spans="10:18" x14ac:dyDescent="0.75">
      <c r="J262">
        <v>3.1567648053169299E-2</v>
      </c>
      <c r="K262">
        <v>3.48121300339699E-2</v>
      </c>
      <c r="N262">
        <v>2.8529196977615402E-2</v>
      </c>
      <c r="R262">
        <v>2.7562052011489899E-2</v>
      </c>
    </row>
    <row r="263" spans="10:18" x14ac:dyDescent="0.75">
      <c r="J263">
        <v>1.5797730535268801E-2</v>
      </c>
      <c r="K263">
        <v>1.52936754748225E-2</v>
      </c>
      <c r="N263">
        <v>1.9634878262877499E-2</v>
      </c>
      <c r="R263">
        <v>2.6594163849949799E-2</v>
      </c>
    </row>
    <row r="264" spans="10:18" x14ac:dyDescent="0.75">
      <c r="J264">
        <v>3.2880917191505397E-2</v>
      </c>
      <c r="K264">
        <v>2.82452628016472E-2</v>
      </c>
      <c r="N264">
        <v>2.0933253690600399E-2</v>
      </c>
      <c r="R264">
        <v>2.1829871460795399E-2</v>
      </c>
    </row>
    <row r="265" spans="10:18" x14ac:dyDescent="0.75">
      <c r="J265">
        <v>2.7404198423027999E-2</v>
      </c>
      <c r="K265">
        <v>1.4990086667239701E-2</v>
      </c>
      <c r="N265">
        <v>1.7093485221266701E-2</v>
      </c>
      <c r="R265">
        <v>2.7610786259174298E-2</v>
      </c>
    </row>
    <row r="266" spans="10:18" x14ac:dyDescent="0.75">
      <c r="J266">
        <v>2.9600951820611999E-2</v>
      </c>
      <c r="K266">
        <v>2.31263730674982E-2</v>
      </c>
      <c r="N266">
        <v>1.8460098654031799E-2</v>
      </c>
      <c r="R266">
        <v>2.95256618410349E-2</v>
      </c>
    </row>
    <row r="267" spans="10:18" x14ac:dyDescent="0.75">
      <c r="J267">
        <v>3.1477265059948002E-2</v>
      </c>
      <c r="K267">
        <v>2.7215657755732502E-2</v>
      </c>
      <c r="N267">
        <v>2.6034390553832099E-2</v>
      </c>
      <c r="R267">
        <v>3.8407437503337902E-2</v>
      </c>
    </row>
    <row r="268" spans="10:18" x14ac:dyDescent="0.75">
      <c r="J268">
        <v>2.30474900454283E-2</v>
      </c>
      <c r="K268">
        <v>3.3829685300588601E-2</v>
      </c>
      <c r="N268">
        <v>2.6175547391176199E-2</v>
      </c>
      <c r="R268">
        <v>1.5691040083766001E-2</v>
      </c>
    </row>
    <row r="269" spans="10:18" x14ac:dyDescent="0.75">
      <c r="J269">
        <v>1.80503204464912E-2</v>
      </c>
      <c r="K269">
        <v>3.78229543566704E-2</v>
      </c>
      <c r="N269">
        <v>1.9576855003833799E-2</v>
      </c>
      <c r="R269">
        <v>2.4796517565846402E-2</v>
      </c>
    </row>
    <row r="270" spans="10:18" x14ac:dyDescent="0.75">
      <c r="J270">
        <v>2.3433376103639599E-2</v>
      </c>
      <c r="K270">
        <v>8.2926480099558796E-3</v>
      </c>
      <c r="N270">
        <v>1.6646785661578199E-2</v>
      </c>
      <c r="R270">
        <v>1.78846605122089E-2</v>
      </c>
    </row>
    <row r="271" spans="10:18" x14ac:dyDescent="0.75">
      <c r="K271">
        <v>3.2022099941968897E-2</v>
      </c>
      <c r="N271">
        <v>2.82140467315912E-2</v>
      </c>
      <c r="R271">
        <v>2.5018161162734E-2</v>
      </c>
    </row>
    <row r="272" spans="10:18" x14ac:dyDescent="0.75">
      <c r="K272">
        <v>2.9909636825323101E-2</v>
      </c>
      <c r="N272">
        <v>3.40573750436306E-2</v>
      </c>
      <c r="R272">
        <v>3.0089402571320499E-2</v>
      </c>
    </row>
    <row r="273" spans="11:18" x14ac:dyDescent="0.75">
      <c r="K273">
        <v>2.4444784969091402E-2</v>
      </c>
      <c r="N273">
        <v>2.1251771599054298E-2</v>
      </c>
      <c r="R273">
        <v>2.4083886295557001E-2</v>
      </c>
    </row>
    <row r="274" spans="11:18" x14ac:dyDescent="0.75">
      <c r="K274">
        <v>2.2224428132176399E-2</v>
      </c>
      <c r="N274">
        <v>1.5898605808615698E-2</v>
      </c>
      <c r="R274">
        <v>1.50825772434473E-2</v>
      </c>
    </row>
    <row r="275" spans="11:18" x14ac:dyDescent="0.75">
      <c r="K275">
        <v>8.0093797296285595E-3</v>
      </c>
      <c r="N275">
        <v>2.0930554717779201E-2</v>
      </c>
      <c r="R275">
        <v>1.7546925693750399E-2</v>
      </c>
    </row>
    <row r="276" spans="11:18" x14ac:dyDescent="0.75">
      <c r="K276">
        <v>2.1272175014018999E-2</v>
      </c>
      <c r="N276">
        <v>1.11833000555634E-2</v>
      </c>
      <c r="R276">
        <v>1.6519391909241701E-2</v>
      </c>
    </row>
    <row r="277" spans="11:18" x14ac:dyDescent="0.75">
      <c r="K277">
        <v>2.1593550220131898E-2</v>
      </c>
      <c r="N277">
        <v>2.9227046296000501E-2</v>
      </c>
      <c r="R277">
        <v>2.1893223747611001E-2</v>
      </c>
    </row>
    <row r="278" spans="11:18" x14ac:dyDescent="0.75">
      <c r="K278">
        <v>2.5651963427662801E-2</v>
      </c>
      <c r="N278">
        <v>2.5222221389412901E-2</v>
      </c>
      <c r="R278">
        <v>2.5662615895271301E-2</v>
      </c>
    </row>
    <row r="279" spans="11:18" x14ac:dyDescent="0.75">
      <c r="K279">
        <v>1.08794886618853E-2</v>
      </c>
      <c r="N279">
        <v>1.1321891099214601E-2</v>
      </c>
      <c r="R279">
        <v>2.1200995892286301E-2</v>
      </c>
    </row>
    <row r="280" spans="11:18" x14ac:dyDescent="0.75">
      <c r="K280">
        <v>1.37096755206585E-2</v>
      </c>
      <c r="N280">
        <v>2.6852622628211999E-2</v>
      </c>
      <c r="R280">
        <v>2.1680824458599101E-2</v>
      </c>
    </row>
    <row r="281" spans="11:18" x14ac:dyDescent="0.75">
      <c r="K281">
        <v>3.2304313033819199E-2</v>
      </c>
      <c r="N281">
        <v>2.3266177624464E-2</v>
      </c>
      <c r="R281">
        <v>1.79188754409552E-2</v>
      </c>
    </row>
    <row r="282" spans="11:18" x14ac:dyDescent="0.75">
      <c r="K282">
        <v>2.3641033098101599E-2</v>
      </c>
      <c r="N282">
        <v>2.1918475627899201E-2</v>
      </c>
      <c r="R282">
        <v>1.5757657587528201E-2</v>
      </c>
    </row>
    <row r="283" spans="11:18" x14ac:dyDescent="0.75">
      <c r="K283">
        <v>2.1062275394797301E-2</v>
      </c>
      <c r="N283">
        <v>2.2421585395932201E-2</v>
      </c>
      <c r="R283">
        <v>2.6802737265825299E-2</v>
      </c>
    </row>
    <row r="284" spans="11:18" x14ac:dyDescent="0.75">
      <c r="K284">
        <v>1.07724089175463E-2</v>
      </c>
      <c r="N284">
        <v>2.3781388998031599E-2</v>
      </c>
      <c r="R284">
        <v>1.3240884989500001E-2</v>
      </c>
    </row>
    <row r="285" spans="11:18" x14ac:dyDescent="0.75">
      <c r="K285">
        <v>2.3636648431420298E-2</v>
      </c>
      <c r="R285">
        <v>1.81474816054106E-2</v>
      </c>
    </row>
    <row r="286" spans="11:18" x14ac:dyDescent="0.75">
      <c r="K286">
        <v>1.95761527866125E-2</v>
      </c>
      <c r="R286">
        <v>1.6183437779545801E-2</v>
      </c>
    </row>
    <row r="287" spans="11:18" x14ac:dyDescent="0.75">
      <c r="K287">
        <v>2.3010505363345101E-2</v>
      </c>
      <c r="R287">
        <v>1.3933707028627401E-2</v>
      </c>
    </row>
    <row r="288" spans="11:18" x14ac:dyDescent="0.75">
      <c r="K288">
        <v>1.27247953787446E-2</v>
      </c>
      <c r="R288">
        <v>1.9168173894286201E-2</v>
      </c>
    </row>
    <row r="289" spans="11:18" x14ac:dyDescent="0.75">
      <c r="K289">
        <v>1.4015537686646E-2</v>
      </c>
      <c r="R289">
        <v>1.7853982746601101E-2</v>
      </c>
    </row>
    <row r="290" spans="11:18" x14ac:dyDescent="0.75">
      <c r="K290">
        <v>2.4682380259037E-2</v>
      </c>
      <c r="P290" s="2"/>
      <c r="R290">
        <v>1.21258962899446E-2</v>
      </c>
    </row>
    <row r="291" spans="11:18" x14ac:dyDescent="0.75">
      <c r="K291">
        <v>1.01593472063541E-2</v>
      </c>
      <c r="R291">
        <v>1.5269291587173901E-2</v>
      </c>
    </row>
    <row r="292" spans="11:18" x14ac:dyDescent="0.75">
      <c r="K292">
        <v>2.8783554211258899E-2</v>
      </c>
      <c r="R292">
        <v>2.20885127782822E-2</v>
      </c>
    </row>
    <row r="293" spans="11:18" x14ac:dyDescent="0.75">
      <c r="K293">
        <v>1.24756013974547E-2</v>
      </c>
      <c r="R293">
        <v>1.4075574465096E-2</v>
      </c>
    </row>
    <row r="294" spans="11:18" x14ac:dyDescent="0.75">
      <c r="K294">
        <v>1.5851786360144601E-2</v>
      </c>
      <c r="R294">
        <v>1.7206894233822798E-2</v>
      </c>
    </row>
    <row r="295" spans="11:18" x14ac:dyDescent="0.75">
      <c r="K295">
        <v>2.1584181115031201E-2</v>
      </c>
      <c r="R295">
        <v>1.088429056108E-2</v>
      </c>
    </row>
    <row r="296" spans="11:18" x14ac:dyDescent="0.75">
      <c r="K296">
        <v>1.6127360984682999E-2</v>
      </c>
      <c r="R296">
        <v>1.6036761924624401E-2</v>
      </c>
    </row>
    <row r="297" spans="11:18" x14ac:dyDescent="0.75">
      <c r="K297">
        <v>2.1214125677943198E-2</v>
      </c>
      <c r="R297">
        <v>1.89005490392447E-2</v>
      </c>
    </row>
    <row r="298" spans="11:18" x14ac:dyDescent="0.75">
      <c r="K298">
        <v>2.2116161882877398E-2</v>
      </c>
      <c r="R298">
        <v>1.6640279442071901E-2</v>
      </c>
    </row>
    <row r="299" spans="11:18" x14ac:dyDescent="0.75">
      <c r="K299">
        <v>2.6487359777092899E-2</v>
      </c>
      <c r="R299">
        <v>1.9925132393836999E-2</v>
      </c>
    </row>
    <row r="300" spans="11:18" x14ac:dyDescent="0.75">
      <c r="K300">
        <v>2.3489566519856502E-2</v>
      </c>
      <c r="R300">
        <v>3.7749866023659702E-3</v>
      </c>
    </row>
    <row r="301" spans="11:18" x14ac:dyDescent="0.75">
      <c r="K301">
        <v>7.5593865476548698E-3</v>
      </c>
      <c r="R301">
        <v>1.34893348440528E-2</v>
      </c>
    </row>
    <row r="302" spans="11:18" x14ac:dyDescent="0.75">
      <c r="K302">
        <v>1.8698228523135199E-2</v>
      </c>
      <c r="R302">
        <v>1.2165999971330201E-2</v>
      </c>
    </row>
    <row r="303" spans="11:18" x14ac:dyDescent="0.75">
      <c r="R303">
        <v>1.6991784796118702E-2</v>
      </c>
    </row>
    <row r="304" spans="11:18" x14ac:dyDescent="0.75">
      <c r="R304">
        <v>1.2961368076503299E-2</v>
      </c>
    </row>
    <row r="305" spans="9:18" x14ac:dyDescent="0.75">
      <c r="R305">
        <v>4.7824298962950701E-4</v>
      </c>
    </row>
    <row r="306" spans="9:18" x14ac:dyDescent="0.75">
      <c r="N306" s="2"/>
      <c r="R306">
        <v>1.1329524219036101E-2</v>
      </c>
    </row>
    <row r="307" spans="9:18" x14ac:dyDescent="0.75">
      <c r="R307">
        <v>1.62303019315004E-2</v>
      </c>
    </row>
    <row r="308" spans="9:18" x14ac:dyDescent="0.75">
      <c r="R308">
        <v>1.7713608220219602E-2</v>
      </c>
    </row>
    <row r="309" spans="9:18" x14ac:dyDescent="0.75">
      <c r="R309">
        <v>1.1987430974841101E-2</v>
      </c>
    </row>
    <row r="310" spans="9:18" x14ac:dyDescent="0.75">
      <c r="R310">
        <v>2.6908149011433099E-3</v>
      </c>
    </row>
    <row r="311" spans="9:18" x14ac:dyDescent="0.75">
      <c r="R311">
        <v>1.2166992761194701E-2</v>
      </c>
    </row>
    <row r="312" spans="9:18" x14ac:dyDescent="0.75">
      <c r="R312">
        <v>1.32070127874613E-2</v>
      </c>
    </row>
    <row r="313" spans="9:18" x14ac:dyDescent="0.75">
      <c r="N313" s="2"/>
      <c r="R313">
        <v>1.3919652439653899E-2</v>
      </c>
    </row>
    <row r="314" spans="9:18" x14ac:dyDescent="0.75">
      <c r="R314">
        <v>1.8164258450269699E-2</v>
      </c>
    </row>
    <row r="315" spans="9:18" x14ac:dyDescent="0.75">
      <c r="R315">
        <v>1.40948193147779E-2</v>
      </c>
    </row>
    <row r="316" spans="9:18" x14ac:dyDescent="0.75">
      <c r="M316" s="2"/>
      <c r="R316">
        <v>5.6830481626093396E-3</v>
      </c>
    </row>
    <row r="317" spans="9:18" x14ac:dyDescent="0.75">
      <c r="R317">
        <v>1.1684618890285501E-2</v>
      </c>
    </row>
    <row r="318" spans="9:18" x14ac:dyDescent="0.75">
      <c r="R318">
        <v>5.9737199917435603E-3</v>
      </c>
    </row>
    <row r="319" spans="9:18" x14ac:dyDescent="0.75">
      <c r="R319">
        <v>7.3365699499845496E-3</v>
      </c>
    </row>
    <row r="320" spans="9:18" x14ac:dyDescent="0.75">
      <c r="I320" s="2"/>
      <c r="R320">
        <v>1.57733447849751E-2</v>
      </c>
    </row>
    <row r="321" spans="18:18" x14ac:dyDescent="0.75">
      <c r="R321">
        <v>1.04961767792702E-2</v>
      </c>
    </row>
    <row r="322" spans="18:18" x14ac:dyDescent="0.75">
      <c r="R322">
        <v>1.87034159898758E-2</v>
      </c>
    </row>
    <row r="323" spans="18:18" x14ac:dyDescent="0.75">
      <c r="R323">
        <v>5.4793949238956001E-3</v>
      </c>
    </row>
    <row r="324" spans="18:18" x14ac:dyDescent="0.75">
      <c r="R324">
        <v>1.0518373921513601E-2</v>
      </c>
    </row>
    <row r="325" spans="18:18" x14ac:dyDescent="0.75">
      <c r="R325">
        <v>5.3048343397676901E-3</v>
      </c>
    </row>
    <row r="326" spans="18:18" x14ac:dyDescent="0.75">
      <c r="R326">
        <v>5.3137997165322304E-3</v>
      </c>
    </row>
    <row r="327" spans="18:18" x14ac:dyDescent="0.75">
      <c r="R327">
        <v>-7.5867649866267995E-4</v>
      </c>
    </row>
    <row r="328" spans="18:18" x14ac:dyDescent="0.75">
      <c r="R328">
        <v>1.6228549182415002E-2</v>
      </c>
    </row>
    <row r="329" spans="18:18" x14ac:dyDescent="0.75">
      <c r="R329">
        <v>1.44117288291454E-2</v>
      </c>
    </row>
    <row r="330" spans="18:18" x14ac:dyDescent="0.75">
      <c r="R330">
        <v>2.1038968116045002E-2</v>
      </c>
    </row>
    <row r="331" spans="18:18" x14ac:dyDescent="0.75">
      <c r="R331">
        <v>9.7922899294644594E-4</v>
      </c>
    </row>
    <row r="332" spans="18:18" x14ac:dyDescent="0.75">
      <c r="R332">
        <v>7.4462569318711801E-4</v>
      </c>
    </row>
    <row r="333" spans="18:18" x14ac:dyDescent="0.75">
      <c r="R333">
        <v>7.2615481913089804E-3</v>
      </c>
    </row>
    <row r="334" spans="18:18" x14ac:dyDescent="0.75">
      <c r="R334">
        <v>4.7003966756165002E-3</v>
      </c>
    </row>
    <row r="335" spans="18:18" x14ac:dyDescent="0.75">
      <c r="R335">
        <v>6.3068857416510599E-3</v>
      </c>
    </row>
    <row r="336" spans="18:18" x14ac:dyDescent="0.75">
      <c r="R336">
        <v>5.1952814683318103E-3</v>
      </c>
    </row>
    <row r="337" spans="18:18" x14ac:dyDescent="0.75">
      <c r="R337">
        <v>7.4116364121437099E-3</v>
      </c>
    </row>
    <row r="338" spans="18:18" x14ac:dyDescent="0.75">
      <c r="R338">
        <v>9.1523202136158908E-3</v>
      </c>
    </row>
    <row r="339" spans="18:18" x14ac:dyDescent="0.75">
      <c r="R339">
        <v>1.02852110285312E-3</v>
      </c>
    </row>
    <row r="340" spans="18:18" x14ac:dyDescent="0.75">
      <c r="R340">
        <v>7.0888092741370201E-3</v>
      </c>
    </row>
    <row r="341" spans="18:18" x14ac:dyDescent="0.75">
      <c r="R341">
        <v>4.2183049954473998E-3</v>
      </c>
    </row>
    <row r="342" spans="18:18" x14ac:dyDescent="0.75">
      <c r="R342">
        <v>8.9498758316040004E-3</v>
      </c>
    </row>
    <row r="343" spans="18:18" x14ac:dyDescent="0.75">
      <c r="R343">
        <v>5.8715761406347199E-4</v>
      </c>
    </row>
    <row r="344" spans="18:18" x14ac:dyDescent="0.75">
      <c r="R344">
        <v>7.9071437940001505E-3</v>
      </c>
    </row>
    <row r="345" spans="18:18" x14ac:dyDescent="0.75">
      <c r="R345">
        <v>-6.6941621480509595E-4</v>
      </c>
    </row>
    <row r="346" spans="18:18" x14ac:dyDescent="0.75">
      <c r="R346">
        <v>2.9412785079330202E-3</v>
      </c>
    </row>
    <row r="347" spans="18:18" x14ac:dyDescent="0.75">
      <c r="R347">
        <v>4.3784840963780897E-3</v>
      </c>
    </row>
    <row r="348" spans="18:18" x14ac:dyDescent="0.75">
      <c r="R348">
        <v>5.0910646095871899E-3</v>
      </c>
    </row>
    <row r="349" spans="18:18" x14ac:dyDescent="0.75">
      <c r="R349">
        <v>-2.7408805908635302E-4</v>
      </c>
    </row>
    <row r="350" spans="18:18" x14ac:dyDescent="0.75">
      <c r="R350">
        <v>8.1888148561119999E-3</v>
      </c>
    </row>
    <row r="351" spans="18:18" x14ac:dyDescent="0.75">
      <c r="R351">
        <v>7.7750915661454201E-3</v>
      </c>
    </row>
    <row r="352" spans="18:18" x14ac:dyDescent="0.75">
      <c r="R352">
        <v>1.01184961386025E-3</v>
      </c>
    </row>
    <row r="353" spans="18:18" x14ac:dyDescent="0.75">
      <c r="R353">
        <v>-6.4845932647585904E-3</v>
      </c>
    </row>
    <row r="354" spans="18:18" x14ac:dyDescent="0.75">
      <c r="R354">
        <v>2.1992968395352398E-3</v>
      </c>
    </row>
    <row r="355" spans="18:18" x14ac:dyDescent="0.75">
      <c r="R355">
        <v>5.9696915559470697E-3</v>
      </c>
    </row>
    <row r="356" spans="18:18" x14ac:dyDescent="0.75">
      <c r="R356">
        <v>-1.4817060437053401E-3</v>
      </c>
    </row>
    <row r="357" spans="18:18" x14ac:dyDescent="0.75">
      <c r="R357">
        <v>-9.2770170886069504E-4</v>
      </c>
    </row>
    <row r="358" spans="18:18" x14ac:dyDescent="0.75">
      <c r="R358">
        <v>-8.4315612912178005E-3</v>
      </c>
    </row>
    <row r="359" spans="18:18" x14ac:dyDescent="0.75">
      <c r="R359">
        <v>7.7445032075047502E-3</v>
      </c>
    </row>
    <row r="360" spans="18:18" x14ac:dyDescent="0.75">
      <c r="R360">
        <v>3.7394249811768501E-3</v>
      </c>
    </row>
    <row r="361" spans="18:18" x14ac:dyDescent="0.75">
      <c r="R361">
        <v>7.25656934082508E-3</v>
      </c>
    </row>
    <row r="362" spans="18:18" x14ac:dyDescent="0.75">
      <c r="R362">
        <v>4.9013169482350297E-3</v>
      </c>
    </row>
    <row r="363" spans="18:18" x14ac:dyDescent="0.75">
      <c r="R363">
        <v>-1.40681792981923E-3</v>
      </c>
    </row>
    <row r="364" spans="18:18" x14ac:dyDescent="0.75">
      <c r="R364">
        <v>-7.2811529971659201E-3</v>
      </c>
    </row>
    <row r="365" spans="18:18" x14ac:dyDescent="0.75">
      <c r="R365">
        <v>1.3608504377771199E-4</v>
      </c>
    </row>
    <row r="366" spans="18:18" x14ac:dyDescent="0.75">
      <c r="R366">
        <v>1.59929285291582E-3</v>
      </c>
    </row>
    <row r="367" spans="18:18" x14ac:dyDescent="0.75">
      <c r="R367">
        <v>3.11234733089805E-3</v>
      </c>
    </row>
    <row r="368" spans="18:18" x14ac:dyDescent="0.75">
      <c r="R368">
        <v>-5.0473463488742698E-4</v>
      </c>
    </row>
    <row r="369" spans="18:18" x14ac:dyDescent="0.75">
      <c r="R369">
        <v>-7.6771392486989498E-3</v>
      </c>
    </row>
    <row r="370" spans="18:18" x14ac:dyDescent="0.75">
      <c r="R370">
        <v>-1.3716504909098101E-3</v>
      </c>
    </row>
    <row r="371" spans="18:18" x14ac:dyDescent="0.75">
      <c r="R371">
        <v>-5.6547713465988601E-3</v>
      </c>
    </row>
    <row r="372" spans="18:18" x14ac:dyDescent="0.75">
      <c r="R372">
        <v>2.12373631075025E-3</v>
      </c>
    </row>
    <row r="373" spans="18:18" x14ac:dyDescent="0.75">
      <c r="R373">
        <v>4.9720159731805299E-3</v>
      </c>
    </row>
    <row r="374" spans="18:18" x14ac:dyDescent="0.75">
      <c r="R374">
        <v>1.0217774659395201E-2</v>
      </c>
    </row>
    <row r="375" spans="18:18" x14ac:dyDescent="0.75">
      <c r="R375">
        <v>-3.3462406136095502E-3</v>
      </c>
    </row>
    <row r="376" spans="18:18" x14ac:dyDescent="0.75">
      <c r="R376">
        <v>3.8795513100922099E-3</v>
      </c>
    </row>
    <row r="377" spans="18:18" x14ac:dyDescent="0.75">
      <c r="R377">
        <v>-4.5798840001225498E-3</v>
      </c>
    </row>
    <row r="378" spans="18:18" x14ac:dyDescent="0.75">
      <c r="R378">
        <v>7.8131854534149205E-3</v>
      </c>
    </row>
    <row r="379" spans="18:18" x14ac:dyDescent="0.75">
      <c r="R379">
        <v>8.4275221452117001E-3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2023-07-26T04:04:38Z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